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l-file-sv\地域福祉課\4_指導監査室\071_（介護）介護サービス事業者、障害福祉サービス事業者等の指定、指導監査\※介護サービス共通（実地指導・集団指導・監査・苦情・指導通知）\003_介護サービス事業所実地指導・監査関係（実施・結果）\01 H30~(県東部含む)実地指導\チェックリスト\12_特定福祉用具販売○\"/>
    </mc:Choice>
  </mc:AlternateContent>
  <bookViews>
    <workbookView xWindow="540" yWindow="-180" windowWidth="12036" windowHeight="8328"/>
  </bookViews>
  <sheets>
    <sheet name="自己点検シート" sheetId="1" r:id="rId1"/>
  </sheets>
  <definedNames>
    <definedName name="_xlnm.Print_Area" localSheetId="0">自己点検シート!$A$1:$H$175</definedName>
    <definedName name="_xlnm.Print_Titles" localSheetId="0">自己点検シート!$13:$14</definedName>
  </definedNames>
  <calcPr calcId="114210" calcMode="manual"/>
</workbook>
</file>

<file path=xl/sharedStrings.xml><?xml version="1.0" encoding="utf-8"?>
<sst xmlns="http://schemas.openxmlformats.org/spreadsheetml/2006/main" count="522" uniqueCount="336">
  <si>
    <t>・利用申込書
・同意に関する記録</t>
    <phoneticPr fontId="1"/>
  </si>
  <si>
    <t>※④の「福祉用具販売の提供方法」とは、特定福祉用具の選定の援助、納品及び使用方法の指導の方法等を指すものであること。</t>
    <rPh sb="11" eb="13">
      <t>テイキョウ</t>
    </rPh>
    <rPh sb="13" eb="15">
      <t>ホウホウ</t>
    </rPh>
    <rPh sb="19" eb="21">
      <t>トクテイ</t>
    </rPh>
    <rPh sb="21" eb="25">
      <t>フクシヨウグ</t>
    </rPh>
    <rPh sb="26" eb="28">
      <t>センテイ</t>
    </rPh>
    <rPh sb="29" eb="31">
      <t>エンジョ</t>
    </rPh>
    <rPh sb="32" eb="34">
      <t>ノウヒン</t>
    </rPh>
    <rPh sb="34" eb="35">
      <t>オヨ</t>
    </rPh>
    <rPh sb="36" eb="38">
      <t>シヨウ</t>
    </rPh>
    <rPh sb="38" eb="40">
      <t>ホウホウ</t>
    </rPh>
    <rPh sb="41" eb="43">
      <t>シドウ</t>
    </rPh>
    <rPh sb="44" eb="46">
      <t>ホウホウ</t>
    </rPh>
    <rPh sb="46" eb="47">
      <t>トウ</t>
    </rPh>
    <phoneticPr fontId="1"/>
  </si>
  <si>
    <t>※「販売費用の額」には、特定福祉用具販売の販売費用の額。　</t>
    <rPh sb="2" eb="4">
      <t>ハンバイ</t>
    </rPh>
    <rPh sb="4" eb="6">
      <t>ヒヨウ</t>
    </rPh>
    <rPh sb="7" eb="8">
      <t>ガク</t>
    </rPh>
    <rPh sb="12" eb="14">
      <t>トクテイ</t>
    </rPh>
    <rPh sb="14" eb="18">
      <t>フクシヨウグ</t>
    </rPh>
    <rPh sb="18" eb="20">
      <t>ハンバイ</t>
    </rPh>
    <rPh sb="21" eb="23">
      <t>ハンバイ</t>
    </rPh>
    <rPh sb="23" eb="25">
      <t>ヒヨウ</t>
    </rPh>
    <rPh sb="26" eb="27">
      <t>ガク</t>
    </rPh>
    <phoneticPr fontId="1"/>
  </si>
  <si>
    <t>指定特定福祉用具販売事業者は、利用者の身体の状態の多様性、変化等に対応することができるよう、できる限り多くの種類の特定福祉用具を取り扱うようにしているか。</t>
    <rPh sb="57" eb="59">
      <t>トクテイ</t>
    </rPh>
    <phoneticPr fontId="1"/>
  </si>
  <si>
    <t>指定特定福祉用具販売事業者は、指定特定福祉用具販売の提供開始に際し、利用申込者又はその家族に対し、サービスの選択に資すると認められる重要事項を記した文書を交付して説明を行い、指定特定福祉用具販売の提供の開始について利用申込者の同意を得ているか。</t>
  </si>
  <si>
    <t>指定特定福祉用具販売事業者は、正当な理由なく指定特定福祉用具販売の提供を拒んでいないか。</t>
  </si>
  <si>
    <t>指定特定福祉用具販売事業者は、指定特定福祉用具販売の提供に当たっては、サービス担当者会議等を通じて利用者の心身の状況、その置かれている環境、他の保健医療サービス又は福祉サービスの利用状況等の把握に努めているか。</t>
  </si>
  <si>
    <t>指定特定福祉用具販売事業者は、居宅サービス計画が作成されている場合は、当該計画に沿った指定特定福祉用具販売を提供しているか。</t>
  </si>
  <si>
    <t>指定特定福祉用具販売事業者は、利用者が居宅サービス計画の変更を希望する場合には、当該利用者に係る居宅介護支援事業者への連絡その他の必要な援助を行っているか。</t>
  </si>
  <si>
    <t>指定特定福祉用具販売事業者は、福祉用具専門相談員に身分を証する書類を携行させ、初回訪問時及び利用者又はその家族から求められたときは、これを提示すべき旨を指導しているか。</t>
  </si>
  <si>
    <t>　ア．指定特定福祉用具販売の提供日</t>
  </si>
  <si>
    <t>指定特定福祉用具販売事業者は、指定特定福祉用具販売事業所ごとに、次に掲げる事業の運営についての重要事項に関する規程を定めているか。</t>
  </si>
  <si>
    <t>指定特定福祉用具販売事業者は、指定特定福祉用具販売事業所について広告をする場合においては、その内容が虚偽又は誇大なものとなっていないか。</t>
  </si>
  <si>
    <t>指定特定福祉用具販売事業者は、居宅介護支援事業者又はその従業者に対し、利用者に対して特定の事業者によるサービスを利用させることの対償として、金品その他の財産上の利益を供与していないか。</t>
  </si>
  <si>
    <t>指定特定福祉用具販売事業者は、指定特定福祉用具販売事業所ごとに経理を区分するとともに、指定特定福祉用具販売の事業の会計とその他の事業の会計を区分しているか。</t>
  </si>
  <si>
    <t>※同意は、利用者及び福祉用具販売事業者双方の保護の立場から、書面によって確認することが望ましい。</t>
  </si>
  <si>
    <t>指定特定福祉用具販売事業者は、通常の事業の実施地域、取り扱う福祉用具の種目等を勘案し、利用申込者に自ら適切なサービスを提供することが困難であると認めた場合には、当該利用申込者に係る居宅介護支援事業者への連絡、適当な他の福祉用具販売事業者等の紹介、その他の必要な措置を速やかに講じているか。</t>
    <rPh sb="26" eb="27">
      <t>ト</t>
    </rPh>
    <rPh sb="28" eb="29">
      <t>アツカ</t>
    </rPh>
    <rPh sb="30" eb="34">
      <t>フクシヨウグ</t>
    </rPh>
    <rPh sb="35" eb="37">
      <t>シュモク</t>
    </rPh>
    <phoneticPr fontId="1"/>
  </si>
  <si>
    <t>法第75条第1項</t>
    <rPh sb="0" eb="1">
      <t>ホウ</t>
    </rPh>
    <rPh sb="1" eb="2">
      <t>ダイ</t>
    </rPh>
    <rPh sb="4" eb="5">
      <t>ジョウ</t>
    </rPh>
    <rPh sb="5" eb="6">
      <t>ダイ</t>
    </rPh>
    <rPh sb="7" eb="8">
      <t>コウ</t>
    </rPh>
    <phoneticPr fontId="1"/>
  </si>
  <si>
    <t>　④事業所の平面図</t>
    <phoneticPr fontId="1"/>
  </si>
  <si>
    <t>　→　下記の数値を記載してください。</t>
    <rPh sb="3" eb="5">
      <t>カキ</t>
    </rPh>
    <rPh sb="6" eb="8">
      <t>スウチ</t>
    </rPh>
    <rPh sb="9" eb="11">
      <t>キサイ</t>
    </rPh>
    <phoneticPr fontId="1"/>
  </si>
  <si>
    <t>□</t>
  </si>
  <si>
    <t>※以下の場合であって、当該事業所の管理業務に支障がないときは、他の職務を兼ねることができる。</t>
  </si>
  <si>
    <t>ウ．事故発生時の対応</t>
  </si>
  <si>
    <t>エ．苦情処理の体制　等</t>
  </si>
  <si>
    <t>※わかりやすい説明書やパンフレット等を交付して、懇切丁寧に説明を行い、同意を得ること。</t>
  </si>
  <si>
    <t>※サービスの提供を拒む場合の正当な理由とは、次の場合である。</t>
  </si>
  <si>
    <t>ア．当該事業所の現員からは利用申込に応じきれない場合</t>
  </si>
  <si>
    <t>※記載すべき事項には、次にあげるものが考えられる。</t>
  </si>
  <si>
    <t>　エ．その他必要な事項</t>
  </si>
  <si>
    <t>※サービスの提供に当たって、利用者ができないことを単に補う形でのサービス提供は、かえって利用者の生活機能の低下を引き起こし、サービスへの依存を生み出している場合があるとの指摘を踏まえ、「利用者の自立の可能性を最大限引き出す支援を行う」ことを基本として、利用者のできる能力を阻害するような不適切なサービス提供をしないよう配慮すること。</t>
    <rPh sb="6" eb="8">
      <t>テイキョウ</t>
    </rPh>
    <rPh sb="9" eb="10">
      <t>ア</t>
    </rPh>
    <rPh sb="14" eb="17">
      <t>リヨウシャ</t>
    </rPh>
    <rPh sb="25" eb="26">
      <t>タン</t>
    </rPh>
    <rPh sb="27" eb="28">
      <t>オギナ</t>
    </rPh>
    <rPh sb="29" eb="30">
      <t>カタチ</t>
    </rPh>
    <rPh sb="36" eb="38">
      <t>テイキョウ</t>
    </rPh>
    <rPh sb="44" eb="47">
      <t>リヨウシャ</t>
    </rPh>
    <rPh sb="48" eb="50">
      <t>セイカツ</t>
    </rPh>
    <rPh sb="50" eb="52">
      <t>キノウ</t>
    </rPh>
    <rPh sb="53" eb="55">
      <t>テイカ</t>
    </rPh>
    <rPh sb="56" eb="57">
      <t>ヒ</t>
    </rPh>
    <rPh sb="58" eb="59">
      <t>オ</t>
    </rPh>
    <rPh sb="68" eb="70">
      <t>イゾン</t>
    </rPh>
    <rPh sb="71" eb="72">
      <t>ウ</t>
    </rPh>
    <rPh sb="73" eb="74">
      <t>ダ</t>
    </rPh>
    <rPh sb="78" eb="80">
      <t>バアイ</t>
    </rPh>
    <rPh sb="85" eb="87">
      <t>シテキ</t>
    </rPh>
    <rPh sb="88" eb="89">
      <t>フ</t>
    </rPh>
    <rPh sb="93" eb="96">
      <t>リヨウシャ</t>
    </rPh>
    <rPh sb="97" eb="99">
      <t>ジリツ</t>
    </rPh>
    <rPh sb="100" eb="103">
      <t>カノウセイ</t>
    </rPh>
    <rPh sb="104" eb="107">
      <t>サイダイゲン</t>
    </rPh>
    <rPh sb="107" eb="108">
      <t>ヒ</t>
    </rPh>
    <rPh sb="109" eb="110">
      <t>ダ</t>
    </rPh>
    <rPh sb="111" eb="113">
      <t>シエン</t>
    </rPh>
    <rPh sb="114" eb="115">
      <t>オコナ</t>
    </rPh>
    <rPh sb="120" eb="122">
      <t>キホン</t>
    </rPh>
    <rPh sb="126" eb="129">
      <t>リヨウシャ</t>
    </rPh>
    <rPh sb="133" eb="135">
      <t>ノウリョク</t>
    </rPh>
    <rPh sb="136" eb="138">
      <t>ソガイ</t>
    </rPh>
    <rPh sb="143" eb="146">
      <t>フテキセツ</t>
    </rPh>
    <rPh sb="151" eb="153">
      <t>テイキョウ</t>
    </rPh>
    <rPh sb="159" eb="161">
      <t>ハイリョ</t>
    </rPh>
    <phoneticPr fontId="1"/>
  </si>
  <si>
    <t>※運営規程には、次の事項を定めるものとする。</t>
  </si>
  <si>
    <t>　①事業の目的及び運営の方針</t>
  </si>
  <si>
    <t>　②従業者の職種、員数及び職務内容</t>
  </si>
  <si>
    <t>　③営業日及び営業時間</t>
  </si>
  <si>
    <t>・利用者に関する記録</t>
  </si>
  <si>
    <t>※原則として月ごとの勤務表を作成するものとする。</t>
  </si>
  <si>
    <t>※秘密を保持すべき旨を従業者との雇用契約時に取り決め、例えば違約金について定める等の措置を講じるべきものとする。</t>
  </si>
  <si>
    <t>※この同意は、サービス担当者会議開始時に利用者及びその家族から包括的な同意を得ておくことで足りるものである。</t>
  </si>
  <si>
    <t>※必要な措置とは、相談窓口、苦情処理の体制及び手順等当該事業所における苦情を処理するために講ずる措置の概要について明らかにし、サービスの内容を説明する文書に記載するとともに、事業所に掲示すること等である。</t>
  </si>
  <si>
    <t>※苦情がサービスの質の向上を図る上での重要な情報であるとの認識に立ち、苦情の内容を踏まえ、サービスの質の向上に向けた取組みを自ら行っているか。</t>
  </si>
  <si>
    <t>　→　下記の事項について記載してください。</t>
    <rPh sb="3" eb="5">
      <t>カキ</t>
    </rPh>
    <rPh sb="6" eb="8">
      <t>ジコウ</t>
    </rPh>
    <rPh sb="12" eb="14">
      <t>キサイ</t>
    </rPh>
    <phoneticPr fontId="1"/>
  </si>
  <si>
    <t>　・兼務の有無　（　有　・　無　）</t>
    <rPh sb="2" eb="4">
      <t>ケンム</t>
    </rPh>
    <rPh sb="5" eb="7">
      <t>ウム</t>
    </rPh>
    <rPh sb="10" eb="11">
      <t>ア</t>
    </rPh>
    <rPh sb="14" eb="15">
      <t>ナ</t>
    </rPh>
    <phoneticPr fontId="1"/>
  </si>
  <si>
    <t>　　（　　　　　　　　　　　　　　　　　　）</t>
    <phoneticPr fontId="1"/>
  </si>
  <si>
    <t>※サービスを追加する場合に当該サービスを法定代理受領サービスとして利用する場合には、支給限度額内で居宅サービス計画を変更する必要がある旨の説明を行い、その他必要な援助を行わなければならない。</t>
    <phoneticPr fontId="1"/>
  </si>
  <si>
    <t xml:space="preserve">  ⑤通常の事業の実施地域</t>
    <phoneticPr fontId="1"/>
  </si>
  <si>
    <t>※⑤の「通常の事業の実施地域」は、客観的にその区域が特定されるものとする。</t>
    <phoneticPr fontId="1"/>
  </si>
  <si>
    <t>ア．運営規程の概要</t>
    <phoneticPr fontId="1"/>
  </si>
  <si>
    <t>・点検に関する記録</t>
    <phoneticPr fontId="1"/>
  </si>
  <si>
    <t>・使用方法、使用上の留意事項、故障時の対応等に関する記録
・取扱説明書</t>
    <phoneticPr fontId="1"/>
  </si>
  <si>
    <t>・福祉用具使用状況、指導、修理に関する記録
・点検に関する記録</t>
    <phoneticPr fontId="1"/>
  </si>
  <si>
    <t>・重要事項を記した文書
・運営規程
・説明文書
・利用申込書
・契約書等の書面</t>
    <phoneticPr fontId="1"/>
  </si>
  <si>
    <t>・パンフレット
・ポスター
・広告書類</t>
    <phoneticPr fontId="1"/>
  </si>
  <si>
    <t>・運営規程
・掲示物
・指定申請書（写）
・苦情に関する記録</t>
    <phoneticPr fontId="1"/>
  </si>
  <si>
    <t>・届出書類の控
・定款・寄附行為
・登記簿謄本・条例
・平面図
・運営規程
・職員名簿</t>
    <phoneticPr fontId="1"/>
  </si>
  <si>
    <t>　⑥その他運営に関する重要事項</t>
    <phoneticPr fontId="1"/>
  </si>
  <si>
    <t>・研修受講修了証明書等
・研修計画・出張命令書
・研修会資料</t>
    <phoneticPr fontId="1"/>
  </si>
  <si>
    <t>・目録等</t>
    <rPh sb="1" eb="3">
      <t>モクロク</t>
    </rPh>
    <rPh sb="3" eb="4">
      <t>トウ</t>
    </rPh>
    <phoneticPr fontId="1"/>
  </si>
  <si>
    <t>イ．福祉用具専門相談員の勤務の体制</t>
    <phoneticPr fontId="1"/>
  </si>
  <si>
    <t>※当該証書等は、当該事業所の名称、当該福祉用具専門相談員の氏名が記載されていること。（福祉用具専門相談員の職能を記載するものとし、写真の貼付を行うことが望ましい）</t>
    <phoneticPr fontId="1"/>
  </si>
  <si>
    <t>※福祉用具専門相談員については、日々の勤務時間、職務の内容、常勤・非常勤の別、管理者との兼務関係、サービス提供責任者である旨を明確にすること。</t>
  </si>
  <si>
    <t>③　非常勤・非専従福祉用具専門相談員の1ヶ月間の
　　 勤務時間合計
　　　　　　　　　　（　　　　　　時間）</t>
    <rPh sb="2" eb="5">
      <t>ヒジョウキン</t>
    </rPh>
    <rPh sb="6" eb="9">
      <t>ヒセンジュウ</t>
    </rPh>
    <rPh sb="13" eb="15">
      <t>センモン</t>
    </rPh>
    <rPh sb="15" eb="17">
      <t>ソウダン</t>
    </rPh>
    <rPh sb="21" eb="22">
      <t>ゲツ</t>
    </rPh>
    <rPh sb="22" eb="23">
      <t>カン</t>
    </rPh>
    <rPh sb="28" eb="30">
      <t>キンム</t>
    </rPh>
    <rPh sb="30" eb="32">
      <t>ジカン</t>
    </rPh>
    <rPh sb="32" eb="34">
      <t>ゴウケイ</t>
    </rPh>
    <rPh sb="52" eb="54">
      <t>ジカン</t>
    </rPh>
    <phoneticPr fontId="1"/>
  </si>
  <si>
    <t>確認事項</t>
    <rPh sb="0" eb="2">
      <t>カクニン</t>
    </rPh>
    <rPh sb="2" eb="4">
      <t>ジコウ</t>
    </rPh>
    <phoneticPr fontId="1"/>
  </si>
  <si>
    <t>※届出事項</t>
  </si>
  <si>
    <t>　①事業所の名称及び所在地</t>
  </si>
  <si>
    <t>　⑥運営規程</t>
  </si>
  <si>
    <t>　⑧役員の指名、生年月日及び住所</t>
    <rPh sb="2" eb="4">
      <t>ヤクイン</t>
    </rPh>
    <rPh sb="5" eb="7">
      <t>シメイ</t>
    </rPh>
    <rPh sb="8" eb="10">
      <t>セイネン</t>
    </rPh>
    <rPh sb="10" eb="12">
      <t>ガッピ</t>
    </rPh>
    <rPh sb="12" eb="13">
      <t>オヨ</t>
    </rPh>
    <rPh sb="14" eb="16">
      <t>ジュウショ</t>
    </rPh>
    <phoneticPr fontId="1"/>
  </si>
  <si>
    <t>　イ．具体的なサービスの内容</t>
    <rPh sb="3" eb="6">
      <t>グタイテキ</t>
    </rPh>
    <phoneticPr fontId="1"/>
  </si>
  <si>
    <t>　ウ．利用者の心身の状況</t>
    <rPh sb="3" eb="6">
      <t>リヨウシャ</t>
    </rPh>
    <rPh sb="7" eb="9">
      <t>シンシン</t>
    </rPh>
    <rPh sb="10" eb="12">
      <t>ジョウキョウ</t>
    </rPh>
    <phoneticPr fontId="1"/>
  </si>
  <si>
    <t>・概況説明
・定款・寄附行為
・運営規程
・パンフレット</t>
    <phoneticPr fontId="1"/>
  </si>
  <si>
    <t>・勤務表
・常勤・非常勤が分かる職員名簿
・福祉用具販売記録</t>
    <rPh sb="1" eb="4">
      <t>キンムヒョウ</t>
    </rPh>
    <rPh sb="28" eb="30">
      <t>キロク</t>
    </rPh>
    <phoneticPr fontId="1"/>
  </si>
  <si>
    <t>・勤務表
・組織図</t>
    <rPh sb="1" eb="4">
      <t>キンムヒョウ</t>
    </rPh>
    <rPh sb="6" eb="9">
      <t>ソシキズ</t>
    </rPh>
    <phoneticPr fontId="1"/>
  </si>
  <si>
    <t>・平面図
・設備・備品台帳
・レンタル契約書</t>
    <phoneticPr fontId="1"/>
  </si>
  <si>
    <t>・紹介の記録</t>
    <rPh sb="1" eb="3">
      <t>ショウカイ</t>
    </rPh>
    <rPh sb="4" eb="6">
      <t>キロク</t>
    </rPh>
    <phoneticPr fontId="1"/>
  </si>
  <si>
    <t>・利用者に関する記録</t>
    <phoneticPr fontId="1"/>
  </si>
  <si>
    <t>・利用者に関する記録</t>
    <rPh sb="5" eb="6">
      <t>カン</t>
    </rPh>
    <rPh sb="8" eb="10">
      <t>キロク</t>
    </rPh>
    <phoneticPr fontId="1"/>
  </si>
  <si>
    <t>・情報提供に関する記録</t>
    <rPh sb="1" eb="3">
      <t>ジョウホウ</t>
    </rPh>
    <rPh sb="3" eb="5">
      <t>テイキョウ</t>
    </rPh>
    <rPh sb="6" eb="7">
      <t>カン</t>
    </rPh>
    <rPh sb="9" eb="11">
      <t>キロク</t>
    </rPh>
    <phoneticPr fontId="1"/>
  </si>
  <si>
    <t>・居宅サービス計画書
・福祉用具販売計画書
・サービス提供票</t>
    <phoneticPr fontId="1"/>
  </si>
  <si>
    <t>・居宅サービス計画書
・サービス提供票</t>
    <phoneticPr fontId="1"/>
  </si>
  <si>
    <t>・身分証明書
・就業規則
・業務マニュアル</t>
    <phoneticPr fontId="1"/>
  </si>
  <si>
    <t>・居宅サービス計画書
・サービス提供票
・福祉用具販売記録</t>
    <phoneticPr fontId="1"/>
  </si>
  <si>
    <t>・サービス提供票、別表
・領収書控
・運営規程（利用料その他の費用の確認</t>
    <rPh sb="5" eb="7">
      <t>テイキョウ</t>
    </rPh>
    <rPh sb="7" eb="8">
      <t>ヒョウ</t>
    </rPh>
    <rPh sb="9" eb="11">
      <t>ベッピョウ</t>
    </rPh>
    <rPh sb="13" eb="16">
      <t>リョウシュウショ</t>
    </rPh>
    <rPh sb="16" eb="17">
      <t>ヒカエ</t>
    </rPh>
    <rPh sb="19" eb="21">
      <t>ウンエイ</t>
    </rPh>
    <rPh sb="21" eb="23">
      <t>キテイ</t>
    </rPh>
    <rPh sb="24" eb="27">
      <t>リヨウリョウ</t>
    </rPh>
    <rPh sb="29" eb="30">
      <t>タ</t>
    </rPh>
    <rPh sb="31" eb="33">
      <t>ヒヨウ</t>
    </rPh>
    <rPh sb="34" eb="36">
      <t>カクニン</t>
    </rPh>
    <phoneticPr fontId="1"/>
  </si>
  <si>
    <t>・サービス提供票、別表
・領収書控
・重要事項説明書
・運営規程（実施区域の確認）</t>
  </si>
  <si>
    <t>・領収証控
・パンフレット等</t>
  </si>
  <si>
    <t>・居宅サービス計画書</t>
  </si>
  <si>
    <t>・組織図、組織規程
・運営規程
・職務分担表
・業務報告書・業務日誌等</t>
  </si>
  <si>
    <t>・運営規程
・指定申請書及び変更届（写）</t>
  </si>
  <si>
    <t>・重要事項提示物</t>
    <phoneticPr fontId="1"/>
  </si>
  <si>
    <t>・取り決め書類</t>
    <phoneticPr fontId="1"/>
  </si>
  <si>
    <t>・同意書</t>
    <rPh sb="1" eb="4">
      <t>ドウイショ</t>
    </rPh>
    <phoneticPr fontId="1"/>
  </si>
  <si>
    <t>・各種会議記録等</t>
    <phoneticPr fontId="1"/>
  </si>
  <si>
    <t>・指導等に関する記録</t>
    <phoneticPr fontId="1"/>
  </si>
  <si>
    <t>・改善報告書</t>
    <phoneticPr fontId="1"/>
  </si>
  <si>
    <t>・事故対応マニュアル</t>
    <phoneticPr fontId="1"/>
  </si>
  <si>
    <t>・事故報告書等</t>
    <phoneticPr fontId="1"/>
  </si>
  <si>
    <t>・損害賠償記録等</t>
    <phoneticPr fontId="1"/>
  </si>
  <si>
    <t>・会計に関する書類</t>
    <phoneticPr fontId="1"/>
  </si>
  <si>
    <t>・資格証明書
・修了証明書</t>
    <rPh sb="8" eb="10">
      <t>シュウリョウ</t>
    </rPh>
    <phoneticPr fontId="1"/>
  </si>
  <si>
    <t>※特に、腰掛け便座、自動排泄処理装置の交換可能部品等の使用に際し衛生面から注意が必要な福祉用具については、衛生管理の必要性等利用に際しての注意事項を十分説明すること。</t>
    <rPh sb="1" eb="2">
      <t>トク</t>
    </rPh>
    <rPh sb="4" eb="6">
      <t>コシカ</t>
    </rPh>
    <rPh sb="7" eb="9">
      <t>ベンザ</t>
    </rPh>
    <rPh sb="10" eb="12">
      <t>ジドウ</t>
    </rPh>
    <rPh sb="12" eb="14">
      <t>ハイセツ</t>
    </rPh>
    <rPh sb="14" eb="16">
      <t>ショリ</t>
    </rPh>
    <rPh sb="16" eb="18">
      <t>ソウチ</t>
    </rPh>
    <rPh sb="19" eb="21">
      <t>コウカン</t>
    </rPh>
    <rPh sb="21" eb="23">
      <t>カノウ</t>
    </rPh>
    <rPh sb="23" eb="25">
      <t>ブヒン</t>
    </rPh>
    <rPh sb="25" eb="26">
      <t>トウ</t>
    </rPh>
    <rPh sb="27" eb="29">
      <t>シヨウ</t>
    </rPh>
    <rPh sb="30" eb="31">
      <t>サイ</t>
    </rPh>
    <rPh sb="32" eb="35">
      <t>エイセイメン</t>
    </rPh>
    <rPh sb="37" eb="39">
      <t>チュウイ</t>
    </rPh>
    <rPh sb="40" eb="42">
      <t>ヒツヨウ</t>
    </rPh>
    <rPh sb="43" eb="45">
      <t>フクシ</t>
    </rPh>
    <rPh sb="45" eb="47">
      <t>ヨウグ</t>
    </rPh>
    <rPh sb="53" eb="55">
      <t>エイセイ</t>
    </rPh>
    <rPh sb="55" eb="57">
      <t>カンリ</t>
    </rPh>
    <rPh sb="58" eb="61">
      <t>ヒツヨウセイ</t>
    </rPh>
    <rPh sb="61" eb="62">
      <t>トウ</t>
    </rPh>
    <rPh sb="62" eb="64">
      <t>リヨウ</t>
    </rPh>
    <rPh sb="65" eb="66">
      <t>サイ</t>
    </rPh>
    <rPh sb="69" eb="71">
      <t>チュウイ</t>
    </rPh>
    <rPh sb="71" eb="73">
      <t>ジコウ</t>
    </rPh>
    <rPh sb="74" eb="76">
      <t>ジュウブン</t>
    </rPh>
    <rPh sb="76" eb="78">
      <t>セツメイ</t>
    </rPh>
    <phoneticPr fontId="1"/>
  </si>
  <si>
    <t>※福祉用具専門相談員は、特定福祉用具販売計画には、福祉用具の利用目標、具体的な福祉用具の機種、当該機種を選定した理由等を記載すること。その他、関係者間で共有すべき情報(福祉用具使用時の注意事項等)がある場合には、留意事項に記載すること。なお、特定福祉用具販売計画の様式については、各事業所ごとに定めるもので差し支えない。</t>
    <rPh sb="1" eb="3">
      <t>フクシ</t>
    </rPh>
    <rPh sb="3" eb="5">
      <t>ヨウグ</t>
    </rPh>
    <rPh sb="5" eb="7">
      <t>センモン</t>
    </rPh>
    <rPh sb="7" eb="10">
      <t>ソウダンイン</t>
    </rPh>
    <rPh sb="12" eb="14">
      <t>トクテイ</t>
    </rPh>
    <rPh sb="14" eb="16">
      <t>フクシ</t>
    </rPh>
    <rPh sb="16" eb="18">
      <t>ヨウグ</t>
    </rPh>
    <rPh sb="18" eb="20">
      <t>ハンバイ</t>
    </rPh>
    <rPh sb="20" eb="22">
      <t>ケイカク</t>
    </rPh>
    <rPh sb="25" eb="27">
      <t>フクシ</t>
    </rPh>
    <rPh sb="27" eb="29">
      <t>ヨウグ</t>
    </rPh>
    <rPh sb="30" eb="32">
      <t>リヨウ</t>
    </rPh>
    <rPh sb="32" eb="34">
      <t>モクヒョウ</t>
    </rPh>
    <rPh sb="35" eb="38">
      <t>グタイテキ</t>
    </rPh>
    <rPh sb="39" eb="41">
      <t>フクシ</t>
    </rPh>
    <rPh sb="41" eb="43">
      <t>ヨウグ</t>
    </rPh>
    <rPh sb="44" eb="46">
      <t>キシュ</t>
    </rPh>
    <rPh sb="47" eb="49">
      <t>トウガイ</t>
    </rPh>
    <rPh sb="49" eb="51">
      <t>キシュ</t>
    </rPh>
    <rPh sb="52" eb="54">
      <t>センテイ</t>
    </rPh>
    <rPh sb="56" eb="58">
      <t>リユウ</t>
    </rPh>
    <rPh sb="58" eb="59">
      <t>トウ</t>
    </rPh>
    <rPh sb="60" eb="62">
      <t>キサイ</t>
    </rPh>
    <rPh sb="69" eb="70">
      <t>タ</t>
    </rPh>
    <rPh sb="71" eb="74">
      <t>カンケイシャ</t>
    </rPh>
    <rPh sb="74" eb="75">
      <t>カン</t>
    </rPh>
    <rPh sb="76" eb="78">
      <t>キョウユウ</t>
    </rPh>
    <rPh sb="81" eb="83">
      <t>ジョウホウ</t>
    </rPh>
    <rPh sb="84" eb="86">
      <t>フクシ</t>
    </rPh>
    <rPh sb="86" eb="88">
      <t>ヨウグ</t>
    </rPh>
    <rPh sb="88" eb="91">
      <t>シヨウジ</t>
    </rPh>
    <rPh sb="92" eb="94">
      <t>チュウイ</t>
    </rPh>
    <rPh sb="94" eb="96">
      <t>ジコウ</t>
    </rPh>
    <rPh sb="96" eb="97">
      <t>トウ</t>
    </rPh>
    <rPh sb="101" eb="103">
      <t>バアイ</t>
    </rPh>
    <rPh sb="106" eb="108">
      <t>リュウイ</t>
    </rPh>
    <rPh sb="108" eb="110">
      <t>ジコウ</t>
    </rPh>
    <rPh sb="111" eb="113">
      <t>キサイ</t>
    </rPh>
    <rPh sb="121" eb="123">
      <t>トクテイ</t>
    </rPh>
    <rPh sb="123" eb="125">
      <t>フクシ</t>
    </rPh>
    <rPh sb="125" eb="127">
      <t>ヨウグ</t>
    </rPh>
    <rPh sb="127" eb="129">
      <t>ハンバイ</t>
    </rPh>
    <rPh sb="129" eb="131">
      <t>ケイカク</t>
    </rPh>
    <rPh sb="132" eb="134">
      <t>ヨウシキ</t>
    </rPh>
    <rPh sb="140" eb="141">
      <t>カク</t>
    </rPh>
    <rPh sb="141" eb="144">
      <t>ジギョウショ</t>
    </rPh>
    <rPh sb="147" eb="148">
      <t>サダ</t>
    </rPh>
    <rPh sb="153" eb="154">
      <t>サ</t>
    </rPh>
    <rPh sb="155" eb="156">
      <t>ツカ</t>
    </rPh>
    <phoneticPr fontId="1"/>
  </si>
  <si>
    <t>□</t>
    <phoneticPr fontId="1"/>
  </si>
  <si>
    <t>・特定福祉用具販売計画</t>
    <phoneticPr fontId="1"/>
  </si>
  <si>
    <t>・特定福祉用具販売計画
・居宅サービス計画</t>
    <phoneticPr fontId="1"/>
  </si>
  <si>
    <t>・特定福祉用具販売計画</t>
    <rPh sb="1" eb="3">
      <t>トクテイ</t>
    </rPh>
    <rPh sb="3" eb="5">
      <t>フクシ</t>
    </rPh>
    <rPh sb="5" eb="7">
      <t>ヨウグ</t>
    </rPh>
    <rPh sb="7" eb="9">
      <t>ハンバイ</t>
    </rPh>
    <rPh sb="9" eb="11">
      <t>ケイカク</t>
    </rPh>
    <phoneticPr fontId="1"/>
  </si>
  <si>
    <t>・就業規則
・雇用契約書
・雇用保険関係書類
・勤務表</t>
    <rPh sb="14" eb="16">
      <t>コヨウ</t>
    </rPh>
    <rPh sb="16" eb="18">
      <t>ホケン</t>
    </rPh>
    <rPh sb="18" eb="20">
      <t>カンケイ</t>
    </rPh>
    <rPh sb="20" eb="22">
      <t>ショルイ</t>
    </rPh>
    <phoneticPr fontId="1"/>
  </si>
  <si>
    <t>・雇用契約書
・雇用保険関係書類</t>
    <rPh sb="1" eb="3">
      <t>コヨウ</t>
    </rPh>
    <rPh sb="3" eb="6">
      <t>ケイヤクショ</t>
    </rPh>
    <rPh sb="8" eb="10">
      <t>コヨウ</t>
    </rPh>
    <rPh sb="10" eb="12">
      <t>ホケン</t>
    </rPh>
    <rPh sb="12" eb="14">
      <t>カンケイ</t>
    </rPh>
    <rPh sb="14" eb="16">
      <t>ショルイ</t>
    </rPh>
    <phoneticPr fontId="1"/>
  </si>
  <si>
    <t>①特定福祉用具販売計画</t>
    <rPh sb="1" eb="3">
      <t>トクテイ</t>
    </rPh>
    <rPh sb="3" eb="5">
      <t>フクシ</t>
    </rPh>
    <rPh sb="5" eb="7">
      <t>ヨウグ</t>
    </rPh>
    <rPh sb="7" eb="9">
      <t>ハンバイ</t>
    </rPh>
    <rPh sb="9" eb="11">
      <t>ケイカク</t>
    </rPh>
    <phoneticPr fontId="1"/>
  </si>
  <si>
    <t>・意見通知文書</t>
    <phoneticPr fontId="1"/>
  </si>
  <si>
    <t>・評価を実施した記録
・各種会議記録等</t>
    <rPh sb="12" eb="14">
      <t>カクシュ</t>
    </rPh>
    <rPh sb="14" eb="16">
      <t>カイギ</t>
    </rPh>
    <rPh sb="16" eb="18">
      <t>キロク</t>
    </rPh>
    <rPh sb="18" eb="19">
      <t>トウ</t>
    </rPh>
    <phoneticPr fontId="1"/>
  </si>
  <si>
    <t>・要介護度別の利用者数がわかる資料</t>
    <phoneticPr fontId="1"/>
  </si>
  <si>
    <t>・職員名簿
・会計に関する書類
・設備・備品に関する書類
・サービス提供証明書
・意見通知に係る記録
・苦情記録等
・事故報告書等</t>
    <phoneticPr fontId="1"/>
  </si>
  <si>
    <t>・福祉用具販売計画
・使用説明書
・相談に関する記録
・同意に関する記録</t>
    <rPh sb="1" eb="3">
      <t>フクシ</t>
    </rPh>
    <rPh sb="3" eb="5">
      <t>ヨウグ</t>
    </rPh>
    <rPh sb="5" eb="7">
      <t>ハンバイ</t>
    </rPh>
    <rPh sb="7" eb="9">
      <t>ケイカク</t>
    </rPh>
    <rPh sb="11" eb="13">
      <t>シヨウ</t>
    </rPh>
    <rPh sb="13" eb="16">
      <t>セツメイショ</t>
    </rPh>
    <rPh sb="18" eb="20">
      <t>ソウダン</t>
    </rPh>
    <rPh sb="21" eb="22">
      <t>カン</t>
    </rPh>
    <rPh sb="24" eb="26">
      <t>キロク</t>
    </rPh>
    <rPh sb="28" eb="30">
      <t>ドウイ</t>
    </rPh>
    <rPh sb="31" eb="32">
      <t>カン</t>
    </rPh>
    <rPh sb="34" eb="36">
      <t>キロク</t>
    </rPh>
    <phoneticPr fontId="1"/>
  </si>
  <si>
    <t>・意見通知に係る記録
・苦情記録等
・事故報告書等
・特定福祉用具販売計画</t>
    <phoneticPr fontId="1"/>
  </si>
  <si>
    <t>指定福祉用具販売事業者は、その事業の運営に当たっては、提供した指定福祉用具販売に関する利用者からの苦情に関して、市町村等が派遣する者が相談及び援助を行う事業、その他の市町村が実施する事業に協力するよう努めているか。</t>
    <rPh sb="2" eb="4">
      <t>フクシ</t>
    </rPh>
    <rPh sb="4" eb="6">
      <t>ヨウグ</t>
    </rPh>
    <rPh sb="6" eb="8">
      <t>ハンバイ</t>
    </rPh>
    <rPh sb="8" eb="11">
      <t>ジギョウシャ</t>
    </rPh>
    <rPh sb="15" eb="17">
      <t>ジギョウ</t>
    </rPh>
    <rPh sb="18" eb="20">
      <t>ウンエイ</t>
    </rPh>
    <rPh sb="21" eb="22">
      <t>ア</t>
    </rPh>
    <rPh sb="27" eb="29">
      <t>テイキョウ</t>
    </rPh>
    <rPh sb="31" eb="33">
      <t>シテイ</t>
    </rPh>
    <rPh sb="33" eb="35">
      <t>フクシ</t>
    </rPh>
    <rPh sb="35" eb="37">
      <t>ヨウグ</t>
    </rPh>
    <rPh sb="37" eb="39">
      <t>ハンバイ</t>
    </rPh>
    <rPh sb="40" eb="41">
      <t>カン</t>
    </rPh>
    <rPh sb="43" eb="46">
      <t>リヨウシャ</t>
    </rPh>
    <rPh sb="49" eb="51">
      <t>クジョウ</t>
    </rPh>
    <rPh sb="52" eb="53">
      <t>カン</t>
    </rPh>
    <rPh sb="56" eb="59">
      <t>シチョウソン</t>
    </rPh>
    <rPh sb="59" eb="60">
      <t>トウ</t>
    </rPh>
    <rPh sb="61" eb="63">
      <t>ハケン</t>
    </rPh>
    <rPh sb="65" eb="66">
      <t>モノ</t>
    </rPh>
    <rPh sb="67" eb="69">
      <t>ソウダン</t>
    </rPh>
    <rPh sb="69" eb="70">
      <t>オヨ</t>
    </rPh>
    <rPh sb="71" eb="73">
      <t>エンジョ</t>
    </rPh>
    <rPh sb="74" eb="75">
      <t>オコナ</t>
    </rPh>
    <rPh sb="76" eb="78">
      <t>ジギョウ</t>
    </rPh>
    <rPh sb="81" eb="82">
      <t>タ</t>
    </rPh>
    <rPh sb="83" eb="86">
      <t>シチョウソン</t>
    </rPh>
    <rPh sb="87" eb="89">
      <t>ジッシ</t>
    </rPh>
    <rPh sb="91" eb="93">
      <t>ジギョウ</t>
    </rPh>
    <rPh sb="94" eb="96">
      <t>キョウリョク</t>
    </rPh>
    <rPh sb="100" eb="101">
      <t>ツト</t>
    </rPh>
    <phoneticPr fontId="1"/>
  </si>
  <si>
    <t>　⑨その他（電話番号、FAX番号等）</t>
    <rPh sb="4" eb="5">
      <t>タ</t>
    </rPh>
    <rPh sb="6" eb="8">
      <t>デンワ</t>
    </rPh>
    <rPh sb="8" eb="10">
      <t>バンゴウ</t>
    </rPh>
    <rPh sb="14" eb="16">
      <t>バンゴウ</t>
    </rPh>
    <rPh sb="16" eb="17">
      <t>トウ</t>
    </rPh>
    <phoneticPr fontId="1"/>
  </si>
  <si>
    <t>※常勤換算方法とは、当該事業所の総従業者の１週間の勤務延時間数を当該事業所において常勤の従業者が１週間に勤務すべき時間数（３２時間を下回る場合は３２時間を基本とする）で除することにより当該事業所の員数を常勤の従事者の員数に換算する方法をいうものである。ただし、育児休業、介護休業等育児又は家族介護を行う労働者の福祉に関する法律に規定する所定労働時間の短縮措置が講じられている者については、利用者の処遇に支障が無い体制が事業所として整っている場合は、例外的に常勤の従業員が勤務すべき時間数を３０時間として取り扱うことを可能とする。</t>
    <rPh sb="130" eb="132">
      <t>イクジ</t>
    </rPh>
    <rPh sb="132" eb="134">
      <t>キュウギョウ</t>
    </rPh>
    <rPh sb="135" eb="137">
      <t>カイゴ</t>
    </rPh>
    <rPh sb="137" eb="139">
      <t>キュウギョウ</t>
    </rPh>
    <rPh sb="139" eb="140">
      <t>トウ</t>
    </rPh>
    <rPh sb="140" eb="142">
      <t>イクジ</t>
    </rPh>
    <rPh sb="142" eb="143">
      <t>マタ</t>
    </rPh>
    <rPh sb="144" eb="146">
      <t>カゾク</t>
    </rPh>
    <rPh sb="146" eb="148">
      <t>カイゴ</t>
    </rPh>
    <rPh sb="149" eb="150">
      <t>オコナ</t>
    </rPh>
    <rPh sb="151" eb="154">
      <t>ロウドウシャ</t>
    </rPh>
    <rPh sb="155" eb="157">
      <t>フクシ</t>
    </rPh>
    <rPh sb="158" eb="159">
      <t>カン</t>
    </rPh>
    <rPh sb="161" eb="163">
      <t>ホウリツ</t>
    </rPh>
    <rPh sb="164" eb="166">
      <t>キテイ</t>
    </rPh>
    <rPh sb="168" eb="170">
      <t>ショテイ</t>
    </rPh>
    <rPh sb="170" eb="172">
      <t>ロウドウ</t>
    </rPh>
    <rPh sb="172" eb="174">
      <t>ジカン</t>
    </rPh>
    <rPh sb="175" eb="177">
      <t>タンシュク</t>
    </rPh>
    <rPh sb="177" eb="179">
      <t>ソチ</t>
    </rPh>
    <rPh sb="180" eb="181">
      <t>コウ</t>
    </rPh>
    <rPh sb="187" eb="188">
      <t>モノ</t>
    </rPh>
    <rPh sb="194" eb="197">
      <t>リヨウシャ</t>
    </rPh>
    <rPh sb="198" eb="200">
      <t>ショグウ</t>
    </rPh>
    <rPh sb="201" eb="203">
      <t>シショウ</t>
    </rPh>
    <rPh sb="204" eb="205">
      <t>ナ</t>
    </rPh>
    <rPh sb="206" eb="208">
      <t>タイセイ</t>
    </rPh>
    <rPh sb="209" eb="212">
      <t>ジギョウショ</t>
    </rPh>
    <rPh sb="215" eb="216">
      <t>トトノ</t>
    </rPh>
    <rPh sb="220" eb="222">
      <t>バアイ</t>
    </rPh>
    <rPh sb="224" eb="226">
      <t>レイガイ</t>
    </rPh>
    <rPh sb="226" eb="227">
      <t>テキ</t>
    </rPh>
    <rPh sb="228" eb="230">
      <t>ジョウキン</t>
    </rPh>
    <rPh sb="231" eb="234">
      <t>ジュウギョウイン</t>
    </rPh>
    <rPh sb="235" eb="237">
      <t>キンム</t>
    </rPh>
    <rPh sb="240" eb="243">
      <t>ジカンスウ</t>
    </rPh>
    <rPh sb="246" eb="248">
      <t>ジカン</t>
    </rPh>
    <rPh sb="251" eb="252">
      <t>ト</t>
    </rPh>
    <rPh sb="253" eb="254">
      <t>アツカ</t>
    </rPh>
    <rPh sb="258" eb="260">
      <t>カノウ</t>
    </rPh>
    <phoneticPr fontId="1"/>
  </si>
  <si>
    <t>平24高987 第3の一の3の(25)の③</t>
    <rPh sb="0" eb="1">
      <t>ヘイ</t>
    </rPh>
    <rPh sb="3" eb="4">
      <t>コウ</t>
    </rPh>
    <rPh sb="8" eb="9">
      <t>ダイ</t>
    </rPh>
    <rPh sb="11" eb="12">
      <t>1</t>
    </rPh>
    <phoneticPr fontId="1"/>
  </si>
  <si>
    <t>法第75条第2項</t>
    <rPh sb="0" eb="1">
      <t>ホウ</t>
    </rPh>
    <rPh sb="1" eb="2">
      <t>ダイ</t>
    </rPh>
    <rPh sb="4" eb="5">
      <t>ジョウ</t>
    </rPh>
    <rPh sb="5" eb="6">
      <t>ダイ</t>
    </rPh>
    <rPh sb="7" eb="8">
      <t>コウ</t>
    </rPh>
    <phoneticPr fontId="1"/>
  </si>
  <si>
    <r>
      <t>①　常勤専従職員の人数
　　　　　　　　　</t>
    </r>
    <r>
      <rPr>
        <u/>
        <sz val="9"/>
        <rFont val="HG丸ｺﾞｼｯｸM-PRO"/>
        <family val="3"/>
        <charset val="128"/>
      </rPr>
      <t>　（　　　　　　　人）</t>
    </r>
    <rPh sb="2" eb="4">
      <t>ジョウキン</t>
    </rPh>
    <rPh sb="4" eb="6">
      <t>センジュウ</t>
    </rPh>
    <rPh sb="6" eb="8">
      <t>ショクイン</t>
    </rPh>
    <rPh sb="9" eb="11">
      <t>ニンズウ</t>
    </rPh>
    <rPh sb="30" eb="31">
      <t>ニン</t>
    </rPh>
    <phoneticPr fontId="1"/>
  </si>
  <si>
    <r>
      <t>②　常勤職員の1ヶ月の通常勤務すべき時間
　　　　　　　　　　</t>
    </r>
    <r>
      <rPr>
        <u/>
        <sz val="9"/>
        <rFont val="HG丸ｺﾞｼｯｸM-PRO"/>
        <family val="3"/>
        <charset val="128"/>
      </rPr>
      <t>（　　　　　　時間）</t>
    </r>
    <rPh sb="2" eb="4">
      <t>ジョウキン</t>
    </rPh>
    <rPh sb="4" eb="6">
      <t>ショクイン</t>
    </rPh>
    <rPh sb="9" eb="10">
      <t>ゲツ</t>
    </rPh>
    <rPh sb="11" eb="13">
      <t>ツウジョウ</t>
    </rPh>
    <rPh sb="13" eb="15">
      <t>キンム</t>
    </rPh>
    <rPh sb="18" eb="20">
      <t>ジカン</t>
    </rPh>
    <rPh sb="38" eb="40">
      <t>ジカン</t>
    </rPh>
    <phoneticPr fontId="1"/>
  </si>
  <si>
    <r>
      <t>④  ① ＋ ③÷②の値（小数点以下第2位切り捨て）
　　　　　　　　　　</t>
    </r>
    <r>
      <rPr>
        <u/>
        <sz val="9"/>
        <rFont val="HG丸ｺﾞｼｯｸM-PRO"/>
        <family val="3"/>
        <charset val="128"/>
      </rPr>
      <t>（　　　　　　　　　）</t>
    </r>
    <rPh sb="11" eb="12">
      <t>アタイ</t>
    </rPh>
    <rPh sb="13" eb="14">
      <t>ショウ</t>
    </rPh>
    <rPh sb="14" eb="15">
      <t>スウ</t>
    </rPh>
    <rPh sb="15" eb="16">
      <t>テン</t>
    </rPh>
    <rPh sb="16" eb="18">
      <t>イカ</t>
    </rPh>
    <rPh sb="18" eb="19">
      <t>ダイ</t>
    </rPh>
    <rPh sb="20" eb="21">
      <t>イ</t>
    </rPh>
    <rPh sb="21" eb="22">
      <t>キ</t>
    </rPh>
    <rPh sb="23" eb="24">
      <t>ス</t>
    </rPh>
    <phoneticPr fontId="1"/>
  </si>
  <si>
    <t>自己点検シート＜人員・設備・運営基準＞【特定福祉用具販売】</t>
    <rPh sb="0" eb="2">
      <t>ジコ</t>
    </rPh>
    <rPh sb="2" eb="4">
      <t>テンケン</t>
    </rPh>
    <rPh sb="8" eb="10">
      <t>ジンイン</t>
    </rPh>
    <rPh sb="11" eb="13">
      <t>セツビ</t>
    </rPh>
    <rPh sb="14" eb="20">
      <t>ウンエイキジュン」「</t>
    </rPh>
    <rPh sb="20" eb="22">
      <t>トクテイ</t>
    </rPh>
    <phoneticPr fontId="1"/>
  </si>
  <si>
    <t>事業所名</t>
    <phoneticPr fontId="1"/>
  </si>
  <si>
    <t>点検者職・氏名</t>
    <phoneticPr fontId="1"/>
  </si>
  <si>
    <t>点検年月日</t>
    <phoneticPr fontId="1"/>
  </si>
  <si>
    <t>・各項目を確認書類等により点検し、確認事項の内容を満たしているものには「はい」、そうでないものは「いいえ」、該当しない場合は「該当なし」にチェックをしてください。</t>
    <phoneticPr fontId="1"/>
  </si>
  <si>
    <t>◆根拠条文</t>
    <phoneticPr fontId="1"/>
  </si>
  <si>
    <t>点検項目</t>
    <rPh sb="0" eb="2">
      <t>テンケン</t>
    </rPh>
    <rPh sb="2" eb="4">
      <t>コウモク</t>
    </rPh>
    <phoneticPr fontId="1"/>
  </si>
  <si>
    <t>根拠条文</t>
    <rPh sb="0" eb="2">
      <t>コンキョ</t>
    </rPh>
    <rPh sb="2" eb="4">
      <t>ジョウブン</t>
    </rPh>
    <phoneticPr fontId="1"/>
  </si>
  <si>
    <t>確認書類等</t>
    <rPh sb="0" eb="2">
      <t>カクニン</t>
    </rPh>
    <rPh sb="2" eb="4">
      <t>ショルイ</t>
    </rPh>
    <rPh sb="4" eb="5">
      <t>トウ</t>
    </rPh>
    <phoneticPr fontId="1"/>
  </si>
  <si>
    <t>はい</t>
    <phoneticPr fontId="1"/>
  </si>
  <si>
    <t>いいえ</t>
    <phoneticPr fontId="1"/>
  </si>
  <si>
    <t>該当なし</t>
    <rPh sb="0" eb="2">
      <t>ガイトウ</t>
    </rPh>
    <phoneticPr fontId="1"/>
  </si>
  <si>
    <t>Ⅰ　基本方針</t>
    <phoneticPr fontId="1"/>
  </si>
  <si>
    <t>(1)指定特定福祉用具販売の事業は、要介護状態等となった場合においても、その利用者が可能な限りその居宅において、その有する能力に応じ自立した日常生活を営むことができるよう、利用者の心身の状況、希望及びその置かれている環境を踏まえた適切な特定福祉用具の選定の援助、取付け、調整等を行い、特定福祉用具を販売することにより、利用者の日常生活上の便宜を図り、その機能訓練に資するとともに、利用者を介護する者の負担の軽減を図るものとなっているか。</t>
    <phoneticPr fontId="1"/>
  </si>
  <si>
    <t>(2)指定特定介護予防福祉用具販売の事業は、その利用者が可能な限りその居宅において、自立した日常生活を営むことができるよう、利用者の心身の状況、希望及びその置かれている環境を踏まえた適切な特定介護予防福祉用具の選定の援助、取付け、調整等を行い、特定介護予防福祉用具を販売することにより、利用者の生活機能の維持又は改善を図るものとなっているか。</t>
    <rPh sb="94" eb="96">
      <t>トクテイ</t>
    </rPh>
    <rPh sb="96" eb="98">
      <t>カイゴ</t>
    </rPh>
    <rPh sb="98" eb="100">
      <t>ヨボウ</t>
    </rPh>
    <rPh sb="122" eb="124">
      <t>トクテイ</t>
    </rPh>
    <rPh sb="124" eb="126">
      <t>カイゴ</t>
    </rPh>
    <rPh sb="126" eb="128">
      <t>ヨボウ</t>
    </rPh>
    <phoneticPr fontId="1"/>
  </si>
  <si>
    <t>基本方針</t>
  </si>
  <si>
    <t>Ⅱ　人員に関する基準</t>
    <phoneticPr fontId="1"/>
  </si>
  <si>
    <t>(1)指定特定福祉用具販売事業者が指定特定福祉用具販売事業所ごとに置くべき福祉用具専門相談員の員数は、常勤換算方法で2人以上となっているか。</t>
    <phoneticPr fontId="1"/>
  </si>
  <si>
    <t>(2)福祉用具専門相談員は、次のいずれかに該当しているか。</t>
    <rPh sb="7" eb="9">
      <t>センモン</t>
    </rPh>
    <rPh sb="9" eb="12">
      <t>ソウダンイン</t>
    </rPh>
    <phoneticPr fontId="1"/>
  </si>
  <si>
    <t>①保健師、看護師、准看護師、理学療法士、作業療法士、
　社会福祉士、介護福祉士、義肢装具士
②福祉用具専門相談員指定講習修了者</t>
    <rPh sb="1" eb="4">
      <t>ホケンシ</t>
    </rPh>
    <rPh sb="40" eb="42">
      <t>ギシ</t>
    </rPh>
    <rPh sb="42" eb="45">
      <t>ソウグシ</t>
    </rPh>
    <rPh sb="51" eb="53">
      <t>センモン</t>
    </rPh>
    <rPh sb="53" eb="56">
      <t>ソウダンイン</t>
    </rPh>
    <rPh sb="56" eb="58">
      <t>シテイ</t>
    </rPh>
    <rPh sb="58" eb="60">
      <t>コウシュウ</t>
    </rPh>
    <rPh sb="60" eb="63">
      <t>シュウリョウシャ</t>
    </rPh>
    <phoneticPr fontId="1"/>
  </si>
  <si>
    <t>福祉用具専門相談員の員数</t>
  </si>
  <si>
    <t xml:space="preserve">(1)指定特定福祉用具販売事業者は、指定特定福祉用具販売事業所ごとに、専らその職務に従事する常勤の管理者を置いているか。
</t>
    <phoneticPr fontId="1"/>
  </si>
  <si>
    <t>(2)管理者が他の職種等を兼務している場合、兼務形態は適切か。</t>
    <rPh sb="3" eb="6">
      <t>カンリシャ</t>
    </rPh>
    <rPh sb="7" eb="8">
      <t>タ</t>
    </rPh>
    <rPh sb="9" eb="11">
      <t>ショクシュ</t>
    </rPh>
    <rPh sb="11" eb="12">
      <t>トウ</t>
    </rPh>
    <rPh sb="13" eb="15">
      <t>ケンム</t>
    </rPh>
    <rPh sb="19" eb="21">
      <t>バアイ</t>
    </rPh>
    <rPh sb="22" eb="24">
      <t>ケンム</t>
    </rPh>
    <rPh sb="24" eb="26">
      <t>ケイタイ</t>
    </rPh>
    <rPh sb="27" eb="29">
      <t>テキセツ</t>
    </rPh>
    <phoneticPr fontId="1"/>
  </si>
  <si>
    <t>　・当該事業所内で他職種と兼務している場合はその職種
　　名</t>
    <rPh sb="2" eb="4">
      <t>トウガイ</t>
    </rPh>
    <rPh sb="4" eb="7">
      <t>ジギョウショ</t>
    </rPh>
    <rPh sb="7" eb="8">
      <t>ナイ</t>
    </rPh>
    <rPh sb="9" eb="10">
      <t>タ</t>
    </rPh>
    <rPh sb="10" eb="12">
      <t>ショクシュ</t>
    </rPh>
    <rPh sb="13" eb="15">
      <t>ケンム</t>
    </rPh>
    <rPh sb="19" eb="21">
      <t>バアイ</t>
    </rPh>
    <rPh sb="24" eb="26">
      <t>ショクシュ</t>
    </rPh>
    <rPh sb="29" eb="30">
      <t>メイ</t>
    </rPh>
    <phoneticPr fontId="1"/>
  </si>
  <si>
    <t>　・同一敷地等の他事業所と兼務している場合は事業所
　　名、職種名、兼務事業所における1週間あたりの勤務
　　時間数</t>
    <rPh sb="2" eb="4">
      <t>ドウイツ</t>
    </rPh>
    <rPh sb="4" eb="6">
      <t>シキチ</t>
    </rPh>
    <rPh sb="6" eb="7">
      <t>ナド</t>
    </rPh>
    <rPh sb="8" eb="11">
      <t>タジギョウ</t>
    </rPh>
    <rPh sb="11" eb="12">
      <t>ジョ</t>
    </rPh>
    <rPh sb="13" eb="15">
      <t>ケンム</t>
    </rPh>
    <rPh sb="19" eb="21">
      <t>バアイ</t>
    </rPh>
    <rPh sb="22" eb="25">
      <t>ジギョウショ</t>
    </rPh>
    <rPh sb="28" eb="29">
      <t>メイ</t>
    </rPh>
    <rPh sb="30" eb="32">
      <t>ショクシュ</t>
    </rPh>
    <rPh sb="32" eb="33">
      <t>メイ</t>
    </rPh>
    <rPh sb="34" eb="36">
      <t>ケンム</t>
    </rPh>
    <rPh sb="36" eb="39">
      <t>ジギョウショ</t>
    </rPh>
    <rPh sb="44" eb="46">
      <t>シュウカン</t>
    </rPh>
    <rPh sb="50" eb="52">
      <t>キンム</t>
    </rPh>
    <rPh sb="55" eb="56">
      <t>ジ</t>
    </rPh>
    <rPh sb="56" eb="58">
      <t>マカズ</t>
    </rPh>
    <rPh sb="57" eb="58">
      <t>スウ</t>
    </rPh>
    <phoneticPr fontId="1"/>
  </si>
  <si>
    <t>　　　事業所名：（　　　　　　　　　　　　）
　　　職種名　：（　　　　　　　　　　　　）
    　  勤務時間：（　　　　　　　　　　　　）</t>
    <rPh sb="3" eb="6">
      <t>ジギョウショ</t>
    </rPh>
    <rPh sb="6" eb="7">
      <t>メイ</t>
    </rPh>
    <rPh sb="26" eb="28">
      <t>ショクシュ</t>
    </rPh>
    <rPh sb="28" eb="29">
      <t>メイ</t>
    </rPh>
    <rPh sb="53" eb="55">
      <t>キンム</t>
    </rPh>
    <rPh sb="55" eb="57">
      <t>ジカン</t>
    </rPh>
    <phoneticPr fontId="1"/>
  </si>
  <si>
    <t>ア．当該事業所の福祉用具専門相談員として職務に従事す
　　る場合</t>
    <phoneticPr fontId="1"/>
  </si>
  <si>
    <t>イ．同一敷地内又は道路を隔てて隣接する等、特に当該事
　　業所の管理業務に支障がないと認められる範囲内にあ
　　る他の事業所、施設等の職務に従事する場合</t>
    <phoneticPr fontId="1"/>
  </si>
  <si>
    <t>管理者</t>
  </si>
  <si>
    <t>Ⅲ　設備に関する基準</t>
    <phoneticPr fontId="1"/>
  </si>
  <si>
    <t>(1)指定特定福祉用具販売事業者は、事業の運営を行うために必要な広さの区画を有するほか、指定特定福祉用具販売の提供に必要なその他の設備及び備品等を備えているか。</t>
    <phoneticPr fontId="1"/>
  </si>
  <si>
    <t>設備及び備品</t>
  </si>
  <si>
    <t>Ⅳ　運営に関する基準</t>
    <phoneticPr fontId="1"/>
  </si>
  <si>
    <t>※サービスの選択に資すると認められる重要事項を記した文書の内容は、以下の項目等である。</t>
    <phoneticPr fontId="1"/>
  </si>
  <si>
    <t>（①事業の目的及び運営方針、②従業者の職種、員数及び職務の内容、③営業日及び営業時間、④指定特定福祉用具販売の提供方法、取り扱う種目及びその他の費用の額、⑤通常の事業の実施地域、⑥その他運営に関する重要事項）</t>
    <rPh sb="2" eb="4">
      <t>ジギョウ</t>
    </rPh>
    <rPh sb="5" eb="7">
      <t>モクテキ</t>
    </rPh>
    <rPh sb="7" eb="8">
      <t>オヨ</t>
    </rPh>
    <rPh sb="9" eb="11">
      <t>ウンエイ</t>
    </rPh>
    <rPh sb="11" eb="13">
      <t>ホウシン</t>
    </rPh>
    <rPh sb="15" eb="18">
      <t>ジュウギョウシャ</t>
    </rPh>
    <rPh sb="19" eb="21">
      <t>ショクシュ</t>
    </rPh>
    <rPh sb="22" eb="24">
      <t>インズウ</t>
    </rPh>
    <rPh sb="24" eb="25">
      <t>オヨ</t>
    </rPh>
    <rPh sb="26" eb="28">
      <t>ショクム</t>
    </rPh>
    <rPh sb="29" eb="31">
      <t>ナイヨウ</t>
    </rPh>
    <rPh sb="33" eb="36">
      <t>エイギョウビ</t>
    </rPh>
    <rPh sb="36" eb="37">
      <t>オヨ</t>
    </rPh>
    <rPh sb="38" eb="40">
      <t>エイギョウ</t>
    </rPh>
    <rPh sb="40" eb="42">
      <t>ジカン</t>
    </rPh>
    <rPh sb="66" eb="67">
      <t>オヨ</t>
    </rPh>
    <rPh sb="70" eb="71">
      <t>タ</t>
    </rPh>
    <rPh sb="72" eb="74">
      <t>ヒヨウ</t>
    </rPh>
    <rPh sb="75" eb="76">
      <t>ガク</t>
    </rPh>
    <rPh sb="78" eb="80">
      <t>ツウジョウ</t>
    </rPh>
    <rPh sb="81" eb="83">
      <t>ジギョウ</t>
    </rPh>
    <rPh sb="84" eb="86">
      <t>ジッシ</t>
    </rPh>
    <rPh sb="86" eb="88">
      <t>チイキ</t>
    </rPh>
    <rPh sb="92" eb="93">
      <t>タ</t>
    </rPh>
    <rPh sb="93" eb="95">
      <t>ウンエイ</t>
    </rPh>
    <rPh sb="96" eb="97">
      <t>カン</t>
    </rPh>
    <rPh sb="99" eb="101">
      <t>ジュウヨウ</t>
    </rPh>
    <rPh sb="101" eb="103">
      <t>ジコウ</t>
    </rPh>
    <phoneticPr fontId="1"/>
  </si>
  <si>
    <t>内容及び手続の説明及び同意</t>
  </si>
  <si>
    <t>イ．利用申込書の居住地が当該事業所の通常の事業の実施
　　地域外である場合</t>
    <phoneticPr fontId="1"/>
  </si>
  <si>
    <t>ウ．その他利用申込者に対し、自ら適切なサービスを提供
　　することが困難な場合</t>
    <rPh sb="37" eb="39">
      <t>バアイ</t>
    </rPh>
    <phoneticPr fontId="1"/>
  </si>
  <si>
    <t>※要介護度や所得の多寡を理由にサービスの提供を拒否することを禁止する。</t>
    <phoneticPr fontId="1"/>
  </si>
  <si>
    <t>提供拒否の禁止</t>
  </si>
  <si>
    <t>サービス提供困難時の対応</t>
  </si>
  <si>
    <t>(1)指定特定福祉用具販売事業者は、指定特定福祉用具販売の提供を求められた場合には、その者の提示する被保険者証によって被保険者資格、要介護認定の有無及び要介護認定の有効期間を確かめているか。</t>
    <rPh sb="76" eb="79">
      <t>ヨウカイゴ</t>
    </rPh>
    <rPh sb="79" eb="81">
      <t>ニンテイ</t>
    </rPh>
    <phoneticPr fontId="1"/>
  </si>
  <si>
    <t>(2)指定特定福祉用具販売事業者は、(1)の被保険者証に認定審査会の意見の記載がある場合には、当該意見に配慮してサービスを提供するように努めているか。</t>
    <phoneticPr fontId="1"/>
  </si>
  <si>
    <t>受給資格等の確認</t>
  </si>
  <si>
    <t>(1)指定特定福祉用具販売事業者は、指定特定福祉用具販売の提供の開始に際し、要介護認定の申請が行われていない場合には、利用者の意思を踏まえて速やかに当該申請が行われるよう必要な援助を行っているか。</t>
    <phoneticPr fontId="1"/>
  </si>
  <si>
    <t>(2)指定特定福祉用具販売事業者は、居宅介護支援（これに相当するサービスを含む。）が利用者に対して行われていない等の場合であって必要と認めるときは、要介護認定の更新の申請が、遅くとも当該利用者が受けている要介護認定の有効期間が終了する30日前にはなされるよう、必要な援助を行っているか。</t>
    <rPh sb="119" eb="120">
      <t>ニチ</t>
    </rPh>
    <phoneticPr fontId="1"/>
  </si>
  <si>
    <t>要介護認定の申請に係る援助</t>
  </si>
  <si>
    <t>心身の状況等の把握</t>
  </si>
  <si>
    <t>(1)指定特定福祉用具販売事業者は、指定特定福祉用具販売を提供するに当たっては、居宅介護支援事業者、その他のサービスを提供する者と密接な連携に努めているか。</t>
    <phoneticPr fontId="1"/>
  </si>
  <si>
    <t>(2)指定特定福祉用具販売事業者は、指定特定福祉用具販売の提供の終了に際しては、利用者又はその家族に対して適切な相談又は助言を行うとともに、当該利用者に係る居宅介護支援業者に対する情報の提供及び保健医療サービス又は福祉サービスを提供する者との密接な連携に努めているか。</t>
    <phoneticPr fontId="1"/>
  </si>
  <si>
    <t>居宅介護支援事業者等との連携</t>
  </si>
  <si>
    <t>居宅サービス計画に沿ったサービスの提供</t>
  </si>
  <si>
    <t>居宅サービス計画の変更の援助</t>
  </si>
  <si>
    <t>※身分を証する書類とは、身分を明らかにする証書や名札等である。</t>
    <phoneticPr fontId="1"/>
  </si>
  <si>
    <t>身分を証する書類の携行</t>
  </si>
  <si>
    <t>サービス提供の記録</t>
  </si>
  <si>
    <t>※指定特定福祉用具販売事業者は、現に要した費用の額として適切な利用料を設定し、指定特定福祉用具販売事業者の提供内容によって利用者から選択されることが本旨であるため、指定特定福祉用具販売事業者が受領した自己のサービス提供に係る利用者負担を金品その他の財産上の利益に替えて直接的又は間接的に供与し、事実上自己の利用者の利用者負担の全部又は一部を軽減している場合は、本旨の主旨から除かれる。また自己以外の者が自己のサービス提供に係る利用者負担を前提として、自己の利用者に対して金品その他の財産上の利益を供与している場合も同様である。</t>
    <rPh sb="3" eb="5">
      <t>トクテイ</t>
    </rPh>
    <rPh sb="9" eb="11">
      <t>ハンバイ</t>
    </rPh>
    <rPh sb="41" eb="43">
      <t>トクテイ</t>
    </rPh>
    <rPh sb="47" eb="49">
      <t>ハンバイ</t>
    </rPh>
    <rPh sb="84" eb="86">
      <t>トクテイ</t>
    </rPh>
    <rPh sb="90" eb="92">
      <t>ハンバイ</t>
    </rPh>
    <phoneticPr fontId="1"/>
  </si>
  <si>
    <t>(2)指定特定福祉用具販売事業者は、前項の支払を受ける額のほか、次に掲げる費用の額の支払を利用者から受けているか。
　① 通常の事業の実施地域以外の地域において指定特定福
　　 祉用具販売を行う
　　　場合の交通費
　② 特定福祉用具の搬入に特別な措置が必要な場合の当該
　　 措置に要する費用</t>
    <phoneticPr fontId="1"/>
  </si>
  <si>
    <t>(3)指定特定福祉用具販売事業者は、前項の費用の額に係るサービスの提供に当たっては、あらかじめ、利用者又はその家族に対し、当該サービスの内容及び費用について説明を行い、利用者の同意を得ているか。</t>
    <phoneticPr fontId="1"/>
  </si>
  <si>
    <t>販売費用の額等の受領</t>
  </si>
  <si>
    <t>指定特定福祉用具販売事業者は、指定特定福祉用具販売に係る販売費用の額の支払を受けた場合は、次の各号に掲げる事項を記載した書面を利用者に対して交付しているか。
　① 当該指定特定福祉用具販売事業所の名称
　② 販売した特定福祉用具の種目及び品目の名称及び販売
　　 費用の額その他必要と認められる事項を記載した証明
　　 書
　③ 領収書
　④ 当該特定福祉用具のパンフレットその他の当該特定福
　　 祉用具の概要</t>
    <phoneticPr fontId="1"/>
  </si>
  <si>
    <t>保険給付の申請に必要となる書類等の交付</t>
  </si>
  <si>
    <t>(1)指定特定福祉用具販売は、利用者の要介護状態等の軽減若しくは悪化の防止並びに利用者を介護する者の負担の軽減に資するよう、適切に行われているか。</t>
    <phoneticPr fontId="1"/>
  </si>
  <si>
    <t>(2)指定特定福祉用具販売事業者は、常に、清潔かつ安全で正常な機能を有する特定福祉用具の販売をしているか。</t>
    <rPh sb="37" eb="39">
      <t>トクテイ</t>
    </rPh>
    <phoneticPr fontId="1"/>
  </si>
  <si>
    <t>(3)指定特定福祉用具販売事業者は、自らその提供する指定特定福祉用具販売の質の評価を行い、常にその改善を図っているか。</t>
    <phoneticPr fontId="1"/>
  </si>
  <si>
    <t>(4)指定特定介護予防福祉用具販売事業者は指定特定介護予防福祉用具販売の提供に当たり、利用者ができる限り要介護状態とならないで自立した日常生活を営むことができるよう支援することを目的とするものであることを常に意識してサービスの提供に当たっているか。</t>
    <rPh sb="17" eb="20">
      <t>ジギョウシャ</t>
    </rPh>
    <rPh sb="36" eb="38">
      <t>テイキョウ</t>
    </rPh>
    <rPh sb="39" eb="40">
      <t>ア</t>
    </rPh>
    <rPh sb="43" eb="46">
      <t>リヨウシャ</t>
    </rPh>
    <rPh sb="50" eb="51">
      <t>カギ</t>
    </rPh>
    <rPh sb="52" eb="55">
      <t>ヨウカイゴ</t>
    </rPh>
    <rPh sb="55" eb="57">
      <t>ジョウタイ</t>
    </rPh>
    <rPh sb="63" eb="65">
      <t>ジリツ</t>
    </rPh>
    <rPh sb="67" eb="69">
      <t>ニチジョウ</t>
    </rPh>
    <rPh sb="69" eb="71">
      <t>セイカツ</t>
    </rPh>
    <rPh sb="72" eb="73">
      <t>イトナ</t>
    </rPh>
    <rPh sb="82" eb="84">
      <t>シエン</t>
    </rPh>
    <rPh sb="89" eb="91">
      <t>モクテキ</t>
    </rPh>
    <rPh sb="102" eb="103">
      <t>ツネ</t>
    </rPh>
    <rPh sb="104" eb="106">
      <t>イシキ</t>
    </rPh>
    <rPh sb="113" eb="115">
      <t>テイキョウ</t>
    </rPh>
    <rPh sb="116" eb="117">
      <t>ア</t>
    </rPh>
    <phoneticPr fontId="1"/>
  </si>
  <si>
    <t>(5)指定特定介護予防福祉用具販売事業者は、利用者がその有する能力を最大限活用することができるような方法によるサービスの提供に努めているか。</t>
    <rPh sb="17" eb="20">
      <t>ジギョウシャ</t>
    </rPh>
    <rPh sb="22" eb="25">
      <t>リヨウシャ</t>
    </rPh>
    <rPh sb="28" eb="29">
      <t>ユウ</t>
    </rPh>
    <rPh sb="31" eb="33">
      <t>ノウリョク</t>
    </rPh>
    <rPh sb="34" eb="37">
      <t>サイダイゲン</t>
    </rPh>
    <rPh sb="37" eb="39">
      <t>カツヨウ</t>
    </rPh>
    <rPh sb="50" eb="52">
      <t>ホウホウ</t>
    </rPh>
    <rPh sb="60" eb="62">
      <t>テイキョウ</t>
    </rPh>
    <rPh sb="63" eb="64">
      <t>ツト</t>
    </rPh>
    <phoneticPr fontId="1"/>
  </si>
  <si>
    <t>福祉用具販売の基本取扱方針</t>
  </si>
  <si>
    <t>(1)指定特定福祉用具販売の提供に当たっては、特定福祉用具販売計画に基づき、特定福祉用具が適切に選定され、かつ、使用されるよう、専門的知識に基づき相談に応じるとともに、目録等の文書を示して特定福祉用具の機能、使用方法、利用料等に関する情報を提供し、個別の特定福祉用具の販売に係る同意を得ているか。</t>
    <rPh sb="23" eb="25">
      <t>トクテイ</t>
    </rPh>
    <rPh sb="25" eb="27">
      <t>フクシ</t>
    </rPh>
    <rPh sb="27" eb="29">
      <t>ヨウグ</t>
    </rPh>
    <rPh sb="29" eb="31">
      <t>ハンバイ</t>
    </rPh>
    <rPh sb="31" eb="33">
      <t>ケイカク</t>
    </rPh>
    <rPh sb="34" eb="35">
      <t>モト</t>
    </rPh>
    <phoneticPr fontId="1"/>
  </si>
  <si>
    <t>(2)指定特定福祉用具販売の提供に当たっては、販売する特定福祉用具の機能、安全性、衛生状態等に関し、点検を行っているか。</t>
    <phoneticPr fontId="1"/>
  </si>
  <si>
    <t>(3)指定特定福祉用具販売の提供に当たっては、利用者の身体の状況等に応じて特定福祉用具の調整を行うとともに、当該特定福祉用具の使用方法、使用上の留意事項、故障時の対応等を記載した文書を利用者に交付し、十分な説明を行った上で、必要に応じて利用者に実際に当該特定福祉用具を使用させながら使用方法の指導を行っているか。</t>
    <phoneticPr fontId="1"/>
  </si>
  <si>
    <t>(4)居宅サービス計画に指定特定福祉用具販売が位置づけられる場合には、当該計画に特定福祉用具販売が必要な理由が記載されるように必要な措置を講じているか。</t>
    <phoneticPr fontId="1"/>
  </si>
  <si>
    <t>福祉用具販売の具体的取扱方針</t>
  </si>
  <si>
    <t>(1)福祉用具専門相談員は、利用者の心身の状況、希望及びその置かれている環境を踏まえて、指定特定福祉用具販売の目標、当該目標を達成するための具体的なサービスの内容等を記載した特定福祉用具販売計画を作成しているか。
また、上記の場合において指定福祉用具貸与の利用がある場合は、福祉用具貸与と特定福祉用具販売に係る計画を一体のものとして作成しているか。</t>
    <rPh sb="44" eb="46">
      <t>シテイ</t>
    </rPh>
    <rPh sb="46" eb="48">
      <t>トクテイ</t>
    </rPh>
    <rPh sb="52" eb="54">
      <t>ハンバイ</t>
    </rPh>
    <rPh sb="87" eb="89">
      <t>トクテイ</t>
    </rPh>
    <rPh sb="93" eb="95">
      <t>ハンバイ</t>
    </rPh>
    <rPh sb="119" eb="121">
      <t>シテイ</t>
    </rPh>
    <rPh sb="125" eb="127">
      <t>タイヨ</t>
    </rPh>
    <phoneticPr fontId="1"/>
  </si>
  <si>
    <t>(2)特定福祉用具販売計画は、既に居宅サービス計画が作成されている場合は、当該居宅サービス計画の内容に沿って作成しているか。</t>
    <rPh sb="3" eb="5">
      <t>トクテイ</t>
    </rPh>
    <rPh sb="5" eb="7">
      <t>フクシ</t>
    </rPh>
    <rPh sb="7" eb="9">
      <t>ヨウグ</t>
    </rPh>
    <rPh sb="9" eb="11">
      <t>ハンバイ</t>
    </rPh>
    <rPh sb="11" eb="13">
      <t>ケイカク</t>
    </rPh>
    <rPh sb="15" eb="16">
      <t>スデ</t>
    </rPh>
    <rPh sb="17" eb="19">
      <t>キョタク</t>
    </rPh>
    <rPh sb="23" eb="25">
      <t>ケイカク</t>
    </rPh>
    <rPh sb="26" eb="28">
      <t>サクセイ</t>
    </rPh>
    <rPh sb="33" eb="35">
      <t>バアイ</t>
    </rPh>
    <rPh sb="37" eb="39">
      <t>トウガイ</t>
    </rPh>
    <rPh sb="39" eb="41">
      <t>キョタク</t>
    </rPh>
    <rPh sb="45" eb="47">
      <t>ケイカク</t>
    </rPh>
    <rPh sb="48" eb="50">
      <t>ナイヨウ</t>
    </rPh>
    <rPh sb="51" eb="52">
      <t>ソ</t>
    </rPh>
    <rPh sb="54" eb="56">
      <t>サクセイ</t>
    </rPh>
    <phoneticPr fontId="1"/>
  </si>
  <si>
    <t>(3)福祉用具専門相談員は、特定福祉用具販売計画の作成に当たっては、その内容について利用者又はその家族に対して説明し、利用者の同意を得ているか。</t>
    <rPh sb="3" eb="5">
      <t>フクシ</t>
    </rPh>
    <rPh sb="5" eb="7">
      <t>ヨウグ</t>
    </rPh>
    <rPh sb="7" eb="9">
      <t>センモン</t>
    </rPh>
    <rPh sb="9" eb="12">
      <t>ソウダンイン</t>
    </rPh>
    <rPh sb="14" eb="16">
      <t>トクテイ</t>
    </rPh>
    <rPh sb="16" eb="18">
      <t>フクシ</t>
    </rPh>
    <rPh sb="18" eb="20">
      <t>ヨウグ</t>
    </rPh>
    <rPh sb="20" eb="22">
      <t>ハンバイ</t>
    </rPh>
    <rPh sb="22" eb="24">
      <t>ケイカク</t>
    </rPh>
    <rPh sb="25" eb="27">
      <t>サクセイ</t>
    </rPh>
    <rPh sb="28" eb="29">
      <t>ア</t>
    </rPh>
    <rPh sb="36" eb="38">
      <t>ナイヨウ</t>
    </rPh>
    <rPh sb="42" eb="45">
      <t>リヨウシャ</t>
    </rPh>
    <rPh sb="45" eb="46">
      <t>マタ</t>
    </rPh>
    <rPh sb="49" eb="51">
      <t>カゾク</t>
    </rPh>
    <rPh sb="52" eb="53">
      <t>タイ</t>
    </rPh>
    <rPh sb="55" eb="57">
      <t>セツメイ</t>
    </rPh>
    <rPh sb="59" eb="62">
      <t>リヨウシャ</t>
    </rPh>
    <rPh sb="63" eb="65">
      <t>ドウイ</t>
    </rPh>
    <rPh sb="66" eb="67">
      <t>エ</t>
    </rPh>
    <phoneticPr fontId="1"/>
  </si>
  <si>
    <t xml:space="preserve">(4)福祉用具専門相談員は、特定福祉用具販売計画を作成した際には、当該特定福祉用具販売計画を利用者に交付しているか。
</t>
    <rPh sb="3" eb="5">
      <t>フクシ</t>
    </rPh>
    <rPh sb="5" eb="7">
      <t>ヨウグ</t>
    </rPh>
    <rPh sb="7" eb="9">
      <t>センモン</t>
    </rPh>
    <rPh sb="9" eb="12">
      <t>ソウダンイン</t>
    </rPh>
    <rPh sb="14" eb="16">
      <t>トクテイ</t>
    </rPh>
    <rPh sb="16" eb="18">
      <t>フクシ</t>
    </rPh>
    <rPh sb="18" eb="20">
      <t>ヨウグ</t>
    </rPh>
    <rPh sb="20" eb="22">
      <t>ハンバイ</t>
    </rPh>
    <rPh sb="22" eb="24">
      <t>ケイカク</t>
    </rPh>
    <rPh sb="25" eb="27">
      <t>サクセイ</t>
    </rPh>
    <rPh sb="29" eb="30">
      <t>サイ</t>
    </rPh>
    <rPh sb="33" eb="35">
      <t>トウガイ</t>
    </rPh>
    <rPh sb="35" eb="37">
      <t>トクテイ</t>
    </rPh>
    <rPh sb="37" eb="39">
      <t>フクシ</t>
    </rPh>
    <rPh sb="39" eb="41">
      <t>ヨウグ</t>
    </rPh>
    <rPh sb="41" eb="43">
      <t>ハンバイ</t>
    </rPh>
    <rPh sb="43" eb="45">
      <t>ケイカク</t>
    </rPh>
    <rPh sb="46" eb="49">
      <t>リヨウシャ</t>
    </rPh>
    <rPh sb="50" eb="52">
      <t>コウフ</t>
    </rPh>
    <phoneticPr fontId="1"/>
  </si>
  <si>
    <t>特定福祉用具販売計画の作成</t>
  </si>
  <si>
    <t>利用者に関する市町村への通知</t>
  </si>
  <si>
    <t>指定特定福祉用具販売事業者は、指定特定福祉用具販売を受けている利用者が、次のいずれかに該当する場合は、遅滞なく、意見を付してその旨を市町村に通知しているか。
　①正当な理由なしに指定特定福祉用具販売の利用に関す
　　る指示に従わないことにより、要介護状態の程度を増
　　進させたと認められるとき。
　②偽りその他不正な行為によって保険給付を受け、又は
　　受けようとしたとき。</t>
    <phoneticPr fontId="1"/>
  </si>
  <si>
    <t>管理者の責務</t>
  </si>
  <si>
    <t>運営規程</t>
  </si>
  <si>
    <t>　④指定特定福祉用具販売の提供方法、取り扱う種目及び
　　販売費用の額、その他の費用の額</t>
    <rPh sb="2" eb="4">
      <t>シテイ</t>
    </rPh>
    <rPh sb="4" eb="6">
      <t>トクテイ</t>
    </rPh>
    <rPh sb="13" eb="15">
      <t>テイキョウ</t>
    </rPh>
    <rPh sb="15" eb="17">
      <t>ホウホウ</t>
    </rPh>
    <rPh sb="18" eb="19">
      <t>ト</t>
    </rPh>
    <rPh sb="20" eb="21">
      <t>アツカ</t>
    </rPh>
    <rPh sb="22" eb="24">
      <t>シュモク</t>
    </rPh>
    <rPh sb="24" eb="25">
      <t>オヨ</t>
    </rPh>
    <rPh sb="29" eb="31">
      <t>ハンバイ</t>
    </rPh>
    <rPh sb="31" eb="33">
      <t>ヒヨウ</t>
    </rPh>
    <rPh sb="34" eb="35">
      <t>ガク</t>
    </rPh>
    <phoneticPr fontId="1"/>
  </si>
  <si>
    <t>(1)指定特定福祉用具販売事業者は、利用者に対し適切な指定特定福祉用具販売を提供できるよう、指定特定福祉用具販売事業所ごとに従業者の勤務の体制を定めているか。</t>
    <phoneticPr fontId="1"/>
  </si>
  <si>
    <t>(2)指定特定福祉用具販売事業者は、指定特定福祉用具販売事業所ごとに、当該指定特定福祉用具販売事業所の従業者によって指定特定福祉用具販売を提供しているか。
ただし、利用者のサービス利用に直接影響を及ぼさない業務については、この限りでない。</t>
    <phoneticPr fontId="1"/>
  </si>
  <si>
    <t>勤務体制の確保等</t>
  </si>
  <si>
    <t>(1)指定福祉用具貸与事業者は、専門相談員の資質の向上のために、福祉用具の構造、使用方法等についての継続的な研修を定期的かつ計画的に受けさせているか。　　　　　　　　　　　　　　　　　　　　　　　　　　　　　　　　　　　　　　　　　　　　　　　　　　　　　　　　　　　　　　　　　　　　　　　　　　　　　　　　　　　　　　　　　　　　　　　　　　　　　　　　　　　　　　　　　　　　　　　　　　　　　　　　　　　　　　　　　　　　　　　　　　　　　　　　　　</t>
    <phoneticPr fontId="1"/>
  </si>
  <si>
    <t>(2)福祉用具専門相談員は、利用者が可能な限り、その有する能力に応じ自立した生活を営むことができるよう、利用者の心身の状況等を踏まえた適切な目標の設定、目標達成のための具体的なサービス内容の検討など福祉用具貸与計画の作成や利用者への説明を通じて、適切な福祉用具の選定がなされるよう援助を行うことが求められている。このため、福祉用具専門相談員は常に必要な知識及び技能の習得、維持及び向上に努めているか。　　　　　　　　　　　　　　　　　　　　　　　　　　　　　　　　　　　　　　　　　　　　　　　　　　　　　　　　　　　　　　　　　　　　　　　　　　　　　　　　　　　　　　　　　　　　　　　　　　　　　　　　　　　　　　　　　　　　　　　　　　　　　　　　　　　　　　　　　　　　　　　　　　　　　　　</t>
    <rPh sb="3" eb="5">
      <t>フクシ</t>
    </rPh>
    <rPh sb="5" eb="7">
      <t>ヨウグ</t>
    </rPh>
    <rPh sb="7" eb="9">
      <t>センモン</t>
    </rPh>
    <rPh sb="9" eb="12">
      <t>ソウダンイン</t>
    </rPh>
    <rPh sb="14" eb="17">
      <t>リヨウシャ</t>
    </rPh>
    <rPh sb="18" eb="20">
      <t>カノウ</t>
    </rPh>
    <rPh sb="21" eb="22">
      <t>カギ</t>
    </rPh>
    <rPh sb="26" eb="27">
      <t>ユウ</t>
    </rPh>
    <rPh sb="29" eb="31">
      <t>ノウリョク</t>
    </rPh>
    <rPh sb="32" eb="33">
      <t>オウ</t>
    </rPh>
    <rPh sb="34" eb="36">
      <t>ジリツ</t>
    </rPh>
    <rPh sb="38" eb="40">
      <t>セイカツ</t>
    </rPh>
    <rPh sb="41" eb="42">
      <t>イトナ</t>
    </rPh>
    <rPh sb="52" eb="55">
      <t>リヨウシャ</t>
    </rPh>
    <rPh sb="56" eb="58">
      <t>シンシン</t>
    </rPh>
    <rPh sb="59" eb="61">
      <t>ジョウキョウ</t>
    </rPh>
    <rPh sb="61" eb="62">
      <t>トウ</t>
    </rPh>
    <rPh sb="63" eb="64">
      <t>フ</t>
    </rPh>
    <rPh sb="67" eb="69">
      <t>テキセツ</t>
    </rPh>
    <rPh sb="70" eb="72">
      <t>モクヒョウ</t>
    </rPh>
    <rPh sb="73" eb="75">
      <t>セッテイ</t>
    </rPh>
    <rPh sb="76" eb="78">
      <t>モクヒョウ</t>
    </rPh>
    <rPh sb="78" eb="80">
      <t>タッセイ</t>
    </rPh>
    <rPh sb="84" eb="87">
      <t>グタイテキ</t>
    </rPh>
    <rPh sb="92" eb="94">
      <t>ナイヨウ</t>
    </rPh>
    <rPh sb="95" eb="97">
      <t>ケントウ</t>
    </rPh>
    <rPh sb="99" eb="101">
      <t>フクシ</t>
    </rPh>
    <rPh sb="101" eb="103">
      <t>ヨウグ</t>
    </rPh>
    <rPh sb="103" eb="105">
      <t>タイヨ</t>
    </rPh>
    <rPh sb="105" eb="107">
      <t>ケイカク</t>
    </rPh>
    <rPh sb="108" eb="110">
      <t>サクセイ</t>
    </rPh>
    <rPh sb="111" eb="114">
      <t>リヨウシャ</t>
    </rPh>
    <rPh sb="116" eb="118">
      <t>セツメイ</t>
    </rPh>
    <rPh sb="119" eb="120">
      <t>ツウ</t>
    </rPh>
    <rPh sb="123" eb="125">
      <t>テキセツ</t>
    </rPh>
    <rPh sb="126" eb="128">
      <t>フクシ</t>
    </rPh>
    <rPh sb="128" eb="130">
      <t>ヨウグ</t>
    </rPh>
    <rPh sb="131" eb="133">
      <t>センテイ</t>
    </rPh>
    <rPh sb="140" eb="142">
      <t>エンジョ</t>
    </rPh>
    <rPh sb="143" eb="144">
      <t>オコナ</t>
    </rPh>
    <rPh sb="148" eb="149">
      <t>モト</t>
    </rPh>
    <rPh sb="161" eb="163">
      <t>フクシ</t>
    </rPh>
    <rPh sb="163" eb="165">
      <t>ヨウグ</t>
    </rPh>
    <rPh sb="165" eb="167">
      <t>センモン</t>
    </rPh>
    <rPh sb="167" eb="170">
      <t>ソウダンイン</t>
    </rPh>
    <rPh sb="171" eb="172">
      <t>ツネ</t>
    </rPh>
    <rPh sb="173" eb="175">
      <t>ヒツヨウ</t>
    </rPh>
    <rPh sb="176" eb="178">
      <t>チシキ</t>
    </rPh>
    <rPh sb="178" eb="179">
      <t>オヨ</t>
    </rPh>
    <rPh sb="180" eb="182">
      <t>ギノウ</t>
    </rPh>
    <rPh sb="183" eb="185">
      <t>シュウトク</t>
    </rPh>
    <rPh sb="186" eb="188">
      <t>イジ</t>
    </rPh>
    <rPh sb="188" eb="189">
      <t>オヨ</t>
    </rPh>
    <rPh sb="190" eb="192">
      <t>コウジョウ</t>
    </rPh>
    <rPh sb="193" eb="194">
      <t>ツト</t>
    </rPh>
    <phoneticPr fontId="1"/>
  </si>
  <si>
    <t>適切な研修の機会の確保並びに福祉用具専門相談員の知識及び技能の向上等</t>
  </si>
  <si>
    <t>福祉用具の取扱種目</t>
  </si>
  <si>
    <t>(1)指定特定福祉用具販売事業者は、福祉用具専門相談員の清潔の保持及び健康状態について、必要な管理を行っているか。</t>
    <rPh sb="18" eb="22">
      <t>フクシヨウグ</t>
    </rPh>
    <rPh sb="22" eb="24">
      <t>センモン</t>
    </rPh>
    <rPh sb="24" eb="27">
      <t>ソウダンイン</t>
    </rPh>
    <phoneticPr fontId="1"/>
  </si>
  <si>
    <t>(2)指定特定福祉用具販売事業者は、指定特定福祉用具販売事業所の設備及び備品について衛生的な管理に努めなければならない。</t>
    <rPh sb="18" eb="20">
      <t>シテイ</t>
    </rPh>
    <rPh sb="20" eb="22">
      <t>トクテイ</t>
    </rPh>
    <rPh sb="22" eb="26">
      <t>フクシヨウグ</t>
    </rPh>
    <rPh sb="26" eb="28">
      <t>ハンバイ</t>
    </rPh>
    <rPh sb="28" eb="31">
      <t>ジギョウショ</t>
    </rPh>
    <rPh sb="32" eb="34">
      <t>セツビ</t>
    </rPh>
    <rPh sb="34" eb="35">
      <t>オヨ</t>
    </rPh>
    <rPh sb="36" eb="38">
      <t>ビヒン</t>
    </rPh>
    <rPh sb="42" eb="45">
      <t>エイセイテキ</t>
    </rPh>
    <rPh sb="46" eb="48">
      <t>カンリ</t>
    </rPh>
    <rPh sb="49" eb="50">
      <t>ツト</t>
    </rPh>
    <phoneticPr fontId="1"/>
  </si>
  <si>
    <t>衛生管理等</t>
  </si>
  <si>
    <t>(2)指定特定福祉用具販売事業者は、利用者の特定福祉用具の選択に資するため、指定特定福祉用具販売事業所に、その取り扱う福祉用具の品名及び品名ごとの販売費用の額その他の必要事項が記載された目録等を備え付けているか。</t>
    <rPh sb="22" eb="24">
      <t>トクテイ</t>
    </rPh>
    <rPh sb="73" eb="75">
      <t>ハンバイ</t>
    </rPh>
    <rPh sb="75" eb="77">
      <t>ヒヨウ</t>
    </rPh>
    <rPh sb="78" eb="79">
      <t>ガク</t>
    </rPh>
    <phoneticPr fontId="1"/>
  </si>
  <si>
    <t>掲示及び目録の備え付け</t>
  </si>
  <si>
    <t>(1)指定特定福祉用具販売事業所の従業者は、正当な理由がなく、その業務上知り得た利用者又はその家族の秘密を漏らしていないか。</t>
    <phoneticPr fontId="1"/>
  </si>
  <si>
    <t>(2)指定特定福祉用具販売事業者は、当該指定特定福祉用具販売事業所の従業者であった者が、正当な理由がなく、その業務上知り得た利用者又はその家族の秘密を漏らすことがないよう、必要な措置を講じているか。</t>
    <phoneticPr fontId="1"/>
  </si>
  <si>
    <t>(3)指定特定福祉用具販売事業者は、サービス担当者会議等において、 利用者の個人情報を用いる場合は利用者の同意を、利用者の家族の個人情報を用いる場合は当該家族の同意を、あらかじめ文書により得ているか。</t>
    <phoneticPr fontId="1"/>
  </si>
  <si>
    <t>秘密保持等</t>
  </si>
  <si>
    <t>広告</t>
  </si>
  <si>
    <t>居宅介護支援事業者に対する利益供与の禁止</t>
  </si>
  <si>
    <t>(1)指定特定福祉用具販売事業者は、提供した指定特定福祉用具販売に係る利用者及びその家族からの苦情に迅速かつ適切に対応するために、苦情を受け付けるための窓口を設置する等の必要な措置を講じているか。</t>
    <phoneticPr fontId="1"/>
  </si>
  <si>
    <t>(2)指定特定福祉用具販売事業者は、(1)の苦情を受け付けた場合には、当該苦情の内容等を記録しているか。</t>
    <phoneticPr fontId="1"/>
  </si>
  <si>
    <t>(3)指定特定福祉用具販売事業者は、提供した指定特定福祉用具販売に関し、法第23条の規定により市町村が行う文書その他の物件の提出若しくは提示の求め又は当該市町村の職員からの質問若しくは照会に応じているか。
また、利用者からの苦情に関して市町村が行う調査に協力するとともに、市町村から指導又は助言を受けた場合においては、当該指導又は助言に従って必要な改善を行っているか。</t>
    <phoneticPr fontId="1"/>
  </si>
  <si>
    <t>(4)指定特定福祉用具販売事業者は、市町村からの求めがあった場合には、(3)の改善の内容を市町村に報告しているか。</t>
    <phoneticPr fontId="1"/>
  </si>
  <si>
    <t>(5)指定特定福祉用具販売事業者は、提供した指定特定福祉用具販売に係る利用者からの苦情に関して国民健康保険団体連合会が行う法第176 条第1 項第2 号の調査に協力するとともに、国民健康保険団体連合会から同号の指導又は助言を受けた場合においては、当該指導又は助言に従って必要な改善を行っているか。</t>
    <phoneticPr fontId="1"/>
  </si>
  <si>
    <t>(6)指定特定福祉用具販売事業者は、国民健康保険団体連合会からの求めがあった場合には、(5)の改善の内容を国民健康保険団体連合会に報告しているか。</t>
    <phoneticPr fontId="1"/>
  </si>
  <si>
    <t>苦情処理</t>
  </si>
  <si>
    <t>地域との連携</t>
  </si>
  <si>
    <t>(1)指定特定福祉用具販売事業者は、利用者に対する指定特定福祉用具販売の提供により事故が発生した場合は、市町村、当該利用者の家族、当該利用者に係る居宅介護支援事業者等に連絡を行うとともに、必要な措置を講じているか。</t>
    <phoneticPr fontId="1"/>
  </si>
  <si>
    <t>(3)指定特定福祉用具販売事業者は、利用者に対する指定特定福祉用具販売の提供により賠償すべき事故が発生した場合は、損害賠償を速やかに行っているか。</t>
    <phoneticPr fontId="1"/>
  </si>
  <si>
    <t>(4)指定特定福祉用具販売事業者は、事故が生じた際にはその原因を解明し、再発生を防ぐための対策を講じているか。</t>
    <phoneticPr fontId="1"/>
  </si>
  <si>
    <t xml:space="preserve"> 事故発生時の対応</t>
  </si>
  <si>
    <t>会計の区分</t>
  </si>
  <si>
    <t>(1)指定特定福祉用具販売事業者は、従業者、設備、備品及び会計に関する諸記録を整備しているか。</t>
    <phoneticPr fontId="1"/>
  </si>
  <si>
    <t>記録の整備</t>
  </si>
  <si>
    <t>Ⅴ　変更の届出</t>
    <phoneticPr fontId="1"/>
  </si>
  <si>
    <t>(1)指定に係る事業所の名称及び所在地その他介護保険法施行規則第１３１条で定める事項に変更があったときは、１０日以内に、その旨を県知事に届け出ているか。</t>
    <rPh sb="35" eb="36">
      <t>ジョウ</t>
    </rPh>
    <phoneticPr fontId="1"/>
  </si>
  <si>
    <t>　②申請者の名称及び主たる事務所の所在地並びにその代
　　表者の氏名及び住所</t>
    <phoneticPr fontId="1"/>
  </si>
  <si>
    <t>　③申請者の定款、寄附行為等及びその登記簿謄本又は条
　　例等</t>
    <phoneticPr fontId="1"/>
  </si>
  <si>
    <t>　⑤事業所の管理者及びサービス提供責任者の氏名、経歴
　　及び住所</t>
    <rPh sb="9" eb="10">
      <t>オヨ</t>
    </rPh>
    <rPh sb="15" eb="17">
      <t>テイキョウ</t>
    </rPh>
    <rPh sb="17" eb="20">
      <t>セキニンシャ</t>
    </rPh>
    <phoneticPr fontId="1"/>
  </si>
  <si>
    <t>　⑦当該申請に係る事業に係る居宅介護サービス費の請求
　　に関する事項</t>
    <phoneticPr fontId="1"/>
  </si>
  <si>
    <t>(3)指定特定福祉用具販売事業者が次の各号に掲げる事業者の指定を併せて受ける場合であって、当該指定に係る事業と指定特定介護予防福祉用具販売の事業とが同一の事業所において一体的に運営されている場合については、次の各号に掲げる規定に基づく人員に関する基準をみたすことをもって、前項に規定する基準を満たしているものとみなすことができる。
① 指定介護予防福祉用具貸与事業者
　　指定介護予防サービス基準条例第203条第1項
② 指定特定介護予防福祉用具販売事業者
　　指定介護予防サービス基準条例第220条第1項
③ 指定福祉用具貸与事業者
　　居宅基準条例第231条第1項</t>
    <rPh sb="186" eb="188">
      <t>シテイ</t>
    </rPh>
    <rPh sb="188" eb="190">
      <t>カイゴ</t>
    </rPh>
    <rPh sb="198" eb="200">
      <t>ジョウレイ</t>
    </rPh>
    <rPh sb="231" eb="233">
      <t>シテイ</t>
    </rPh>
    <rPh sb="233" eb="235">
      <t>カイゴ</t>
    </rPh>
    <rPh sb="243" eb="245">
      <t>ジョウレイ</t>
    </rPh>
    <rPh sb="270" eb="272">
      <t>キョタク</t>
    </rPh>
    <rPh sb="272" eb="274">
      <t>キジュン</t>
    </rPh>
    <rPh sb="274" eb="276">
      <t>ジョウレイ</t>
    </rPh>
    <phoneticPr fontId="1"/>
  </si>
  <si>
    <t>指定特定福祉用具販売事業者は、指定特定福祉用具販売を提供した際には、提供した具体的なサービスの内容等を記録するとともに、利用者からの申出があった場合には、文書の交付その他適切な方法により、その情報を利用者に対して提供しているか。</t>
    <phoneticPr fontId="1"/>
  </si>
  <si>
    <t>(1)指定特定福祉用具販売事業者は、指定特定福祉用具販売を提供した際には、法第44条第3項に規定する現に当該特定福祉用具の購入に要した費用の額の支払いを受けているか。</t>
    <phoneticPr fontId="1"/>
  </si>
  <si>
    <t>(2)指定特定福祉用具販売事業者は、利用者に対する指定特定福祉用具販売の提供に関する次に掲げる記録を整備し、その完結の日から5年間保存しているか。</t>
    <phoneticPr fontId="1"/>
  </si>
  <si>
    <t>予防条例第228条第4項</t>
    <rPh sb="0" eb="2">
      <t>ヨボウ</t>
    </rPh>
    <rPh sb="2" eb="4">
      <t>ジョウレイ</t>
    </rPh>
    <rPh sb="4" eb="5">
      <t>ダイ</t>
    </rPh>
    <rPh sb="8" eb="9">
      <t>ジョウ</t>
    </rPh>
    <rPh sb="9" eb="10">
      <t>ダイ</t>
    </rPh>
    <rPh sb="11" eb="12">
      <t>コウ</t>
    </rPh>
    <phoneticPr fontId="1"/>
  </si>
  <si>
    <t>予防条例第228条第5項</t>
    <phoneticPr fontId="1"/>
  </si>
  <si>
    <t>※特定福祉用具販売計画は、その完結の日から5年間保存しなければならない。</t>
    <rPh sb="1" eb="3">
      <t>トクテイ</t>
    </rPh>
    <rPh sb="3" eb="5">
      <t>フクシ</t>
    </rPh>
    <rPh sb="5" eb="7">
      <t>ヨウグ</t>
    </rPh>
    <rPh sb="7" eb="9">
      <t>ハンバイ</t>
    </rPh>
    <rPh sb="9" eb="11">
      <t>ケイカク</t>
    </rPh>
    <rPh sb="15" eb="17">
      <t>カンケツ</t>
    </rPh>
    <rPh sb="18" eb="19">
      <t>ヒ</t>
    </rPh>
    <rPh sb="24" eb="26">
      <t>ホゾン</t>
    </rPh>
    <phoneticPr fontId="1"/>
  </si>
  <si>
    <t>(1)指定特定福祉用具販売事業所の管理者は、指定特定福祉用具販売事業所の従業者の管理及び指定特定福祉用具販売の利用の申込みに係る調整、業務の実施状況の把握その他の管理を一元的に行っているか。</t>
    <rPh sb="15" eb="16">
      <t>ショ</t>
    </rPh>
    <phoneticPr fontId="1"/>
  </si>
  <si>
    <t>(2)指定特定福祉用具販売事業所の管理者は、当該特定指定福祉用具販売事業所の従業者に、運営に関する基準の規定を遵守させるため必要な指揮命令を行っているか。</t>
    <rPh sb="43" eb="45">
      <t>ウンエイ</t>
    </rPh>
    <phoneticPr fontId="1"/>
  </si>
  <si>
    <t>(1)指定特定福祉用具販売事業者は、事業所の見えやすい場所に、運営規程の概要その他の利用申込者のサービスの選択に資すると認められる重要事項を掲示しているか。</t>
    <phoneticPr fontId="1"/>
  </si>
  <si>
    <t>(2)指定特定福祉用具販売事業者は、(1)の事故の状況及び事故に際して採った処置について記録しているか。(契約終了から5年間保存が必要)</t>
    <rPh sb="53" eb="55">
      <t>ケイヤク</t>
    </rPh>
    <rPh sb="55" eb="57">
      <t>シュウリョウ</t>
    </rPh>
    <rPh sb="60" eb="62">
      <t>ネンカン</t>
    </rPh>
    <rPh sb="62" eb="64">
      <t>ホゾン</t>
    </rPh>
    <rPh sb="65" eb="67">
      <t>ヒツヨウ</t>
    </rPh>
    <phoneticPr fontId="1"/>
  </si>
  <si>
    <t>②提供した具体的なサービスの内容等の記録</t>
    <rPh sb="1" eb="3">
      <t>テイキョウ</t>
    </rPh>
    <phoneticPr fontId="1"/>
  </si>
  <si>
    <t>③市町村への通知に係る記録</t>
    <rPh sb="1" eb="4">
      <t>シチョウソン</t>
    </rPh>
    <phoneticPr fontId="1"/>
  </si>
  <si>
    <t>④苦情の内容等の記録</t>
    <rPh sb="1" eb="3">
      <t>クジョウ</t>
    </rPh>
    <phoneticPr fontId="1"/>
  </si>
  <si>
    <t>⑤事故の状況及び事故に際して採った
　処置についての記録</t>
    <rPh sb="1" eb="3">
      <t>ジコ</t>
    </rPh>
    <phoneticPr fontId="1"/>
  </si>
  <si>
    <t>(2)事業者は、当該事業を廃止し、又は休止しようとするときは、厚生労働省令で定めるところにより、その廃止又は休止の日の１月前までに、その旨を鳥取市長に届け出ているか。</t>
    <rPh sb="70" eb="74">
      <t>トットリシチョウ</t>
    </rPh>
    <phoneticPr fontId="1"/>
  </si>
  <si>
    <t xml:space="preserve">(2)指定特定福祉用具販売事業者が指定特定介護予防福祉用具販売事業者の指定を併せて受け、かつ、指定特定福祉用具販売の事業と指定特定介護予防福祉用具販売(指定介護予防サービス等基準条例第219条に規定する指定特定介護予防福祉用具販売をいう。以下同じ。)の事業とが同一の事業所において一体的に運営されている場合については、指定介護予防サービス等基準条例第222条第1項に規定する設備に関する基準を満たすことをもって、前項に規定する基準を満たしているものとみなすことができる。
</t>
    <phoneticPr fontId="1"/>
  </si>
  <si>
    <t xml:space="preserve">居宅基準条例第238条準用
条例第207条準用
</t>
    <rPh sb="10" eb="11">
      <t>ジョウ</t>
    </rPh>
    <rPh sb="11" eb="13">
      <t>ジュンヨウ</t>
    </rPh>
    <rPh sb="14" eb="16">
      <t>ジョウレイ</t>
    </rPh>
    <rPh sb="16" eb="17">
      <t>ダイ</t>
    </rPh>
    <rPh sb="20" eb="21">
      <t>ジョウ</t>
    </rPh>
    <rPh sb="21" eb="23">
      <t>ジュンヨウ</t>
    </rPh>
    <phoneticPr fontId="1"/>
  </si>
  <si>
    <t>居宅基準条例第107条第1項準用
予防条例第83条第1項準用</t>
    <rPh sb="10" eb="11">
      <t>ジョウ</t>
    </rPh>
    <rPh sb="11" eb="12">
      <t>ダイ</t>
    </rPh>
    <rPh sb="13" eb="14">
      <t>コウ</t>
    </rPh>
    <rPh sb="14" eb="16">
      <t>ジュンヨウ</t>
    </rPh>
    <rPh sb="17" eb="19">
      <t>ヨボウ</t>
    </rPh>
    <rPh sb="19" eb="21">
      <t>ジョウレイ</t>
    </rPh>
    <rPh sb="21" eb="22">
      <t>ダイ</t>
    </rPh>
    <rPh sb="24" eb="25">
      <t>ジョウ</t>
    </rPh>
    <rPh sb="25" eb="26">
      <t>ダイ</t>
    </rPh>
    <rPh sb="27" eb="28">
      <t>コウ</t>
    </rPh>
    <rPh sb="28" eb="30">
      <t>ジュンヨウ</t>
    </rPh>
    <phoneticPr fontId="1"/>
  </si>
  <si>
    <t>居宅基準条例第107条第2項準用
予防条例第83条第2項準用</t>
    <rPh sb="0" eb="2">
      <t>キョタク</t>
    </rPh>
    <rPh sb="2" eb="4">
      <t>キジュン</t>
    </rPh>
    <rPh sb="4" eb="6">
      <t>ジョウレイ</t>
    </rPh>
    <rPh sb="6" eb="7">
      <t>ダイ</t>
    </rPh>
    <rPh sb="10" eb="11">
      <t>ジョウ</t>
    </rPh>
    <rPh sb="11" eb="12">
      <t>ダイ</t>
    </rPh>
    <rPh sb="13" eb="14">
      <t>コウ</t>
    </rPh>
    <rPh sb="14" eb="16">
      <t>ジュンヨウ</t>
    </rPh>
    <rPh sb="28" eb="30">
      <t>ジュンヨウ</t>
    </rPh>
    <phoneticPr fontId="1"/>
  </si>
  <si>
    <t>居宅基準条例第239条第１項準用
予防条例第208条第1項準用</t>
    <rPh sb="11" eb="12">
      <t>ダイ</t>
    </rPh>
    <rPh sb="13" eb="14">
      <t>コウ</t>
    </rPh>
    <rPh sb="14" eb="16">
      <t>ジュンヨウ</t>
    </rPh>
    <rPh sb="17" eb="19">
      <t>ヨボウ</t>
    </rPh>
    <rPh sb="19" eb="21">
      <t>ジョウレイ</t>
    </rPh>
    <rPh sb="21" eb="22">
      <t>ダイ</t>
    </rPh>
    <rPh sb="25" eb="26">
      <t>ジョウ</t>
    </rPh>
    <rPh sb="26" eb="27">
      <t>ダイ</t>
    </rPh>
    <rPh sb="28" eb="29">
      <t>コウ</t>
    </rPh>
    <rPh sb="29" eb="31">
      <t>ジュンヨウ</t>
    </rPh>
    <phoneticPr fontId="1"/>
  </si>
  <si>
    <t>居宅基準条例第239条第2項準用
予防条例第208条第2項準用　　　　　　　　　　</t>
    <phoneticPr fontId="1"/>
  </si>
  <si>
    <t>居宅基準条例第240条準用
予防条例第209条準用</t>
    <rPh sb="10" eb="11">
      <t>ジョウ</t>
    </rPh>
    <rPh sb="11" eb="13">
      <t>ジュンヨウ</t>
    </rPh>
    <rPh sb="22" eb="23">
      <t>ジョウ</t>
    </rPh>
    <phoneticPr fontId="1"/>
  </si>
  <si>
    <t>居宅基準条例第242条第1項準用
予防条例第211条第1項準用</t>
    <rPh sb="10" eb="11">
      <t>ジョウ</t>
    </rPh>
    <rPh sb="11" eb="12">
      <t>ダイ</t>
    </rPh>
    <rPh sb="13" eb="14">
      <t>コウ</t>
    </rPh>
    <rPh sb="14" eb="16">
      <t>ジュンヨウ</t>
    </rPh>
    <rPh sb="17" eb="19">
      <t>ヨボウ</t>
    </rPh>
    <rPh sb="19" eb="21">
      <t>ジョウレイ</t>
    </rPh>
    <rPh sb="21" eb="22">
      <t>ダイ</t>
    </rPh>
    <rPh sb="25" eb="26">
      <t>ジョウ</t>
    </rPh>
    <rPh sb="26" eb="27">
      <t>ダイ</t>
    </rPh>
    <rPh sb="28" eb="29">
      <t>コウ</t>
    </rPh>
    <rPh sb="29" eb="31">
      <t>ジュンヨウ</t>
    </rPh>
    <phoneticPr fontId="1"/>
  </si>
  <si>
    <t>居宅基準条例第242条第2項準用
予防条例第211条第2項準用</t>
    <rPh sb="0" eb="2">
      <t>キョタク</t>
    </rPh>
    <rPh sb="2" eb="4">
      <t>キジュン</t>
    </rPh>
    <rPh sb="4" eb="6">
      <t>ジョウレイ</t>
    </rPh>
    <rPh sb="6" eb="7">
      <t>ダイ</t>
    </rPh>
    <rPh sb="10" eb="11">
      <t>ジョウ</t>
    </rPh>
    <rPh sb="11" eb="12">
      <t>ダイ</t>
    </rPh>
    <rPh sb="13" eb="14">
      <t>コウ</t>
    </rPh>
    <rPh sb="14" eb="16">
      <t>ジュンヨウ</t>
    </rPh>
    <phoneticPr fontId="1"/>
  </si>
  <si>
    <t>居宅基準条例第241条第1項準用
予防条例第27条1項準用</t>
    <rPh sb="10" eb="11">
      <t>ジョウ</t>
    </rPh>
    <rPh sb="11" eb="12">
      <t>ダイ</t>
    </rPh>
    <rPh sb="13" eb="14">
      <t>コウ</t>
    </rPh>
    <rPh sb="14" eb="16">
      <t>ジュンヨウ</t>
    </rPh>
    <rPh sb="17" eb="19">
      <t>ヨボウ</t>
    </rPh>
    <rPh sb="19" eb="21">
      <t>ジョウレイ</t>
    </rPh>
    <rPh sb="21" eb="22">
      <t>ダイ</t>
    </rPh>
    <rPh sb="24" eb="25">
      <t>ジョウ</t>
    </rPh>
    <rPh sb="26" eb="27">
      <t>コウ</t>
    </rPh>
    <rPh sb="27" eb="29">
      <t>ジュンヨウ</t>
    </rPh>
    <phoneticPr fontId="1"/>
  </si>
  <si>
    <t>居宅基準条例第241条第5項準用
予防条例第27条2項準用</t>
    <phoneticPr fontId="1"/>
  </si>
  <si>
    <t>居宅基準条例第34条第1項準用
予防条例第29条第1項準用</t>
    <rPh sb="9" eb="10">
      <t>ジョウ</t>
    </rPh>
    <rPh sb="10" eb="11">
      <t>ダイ</t>
    </rPh>
    <rPh sb="12" eb="13">
      <t>コウ</t>
    </rPh>
    <rPh sb="13" eb="15">
      <t>ジュンヨウ</t>
    </rPh>
    <rPh sb="16" eb="18">
      <t>ヨボウ</t>
    </rPh>
    <rPh sb="18" eb="20">
      <t>ジョウレイ</t>
    </rPh>
    <rPh sb="20" eb="21">
      <t>ダイ</t>
    </rPh>
    <rPh sb="23" eb="24">
      <t>ジョウ</t>
    </rPh>
    <rPh sb="24" eb="25">
      <t>ダイ</t>
    </rPh>
    <rPh sb="26" eb="27">
      <t>コウ</t>
    </rPh>
    <rPh sb="27" eb="29">
      <t>ジュンヨウ</t>
    </rPh>
    <phoneticPr fontId="1"/>
  </si>
  <si>
    <t>居宅基準条例第34条第2項準用
予防条例第29条第2項準用</t>
    <rPh sb="0" eb="2">
      <t>キョタク</t>
    </rPh>
    <rPh sb="2" eb="4">
      <t>キジュン</t>
    </rPh>
    <rPh sb="4" eb="6">
      <t>ジョウレイ</t>
    </rPh>
    <rPh sb="6" eb="7">
      <t>ダイ</t>
    </rPh>
    <rPh sb="9" eb="10">
      <t>ジョウ</t>
    </rPh>
    <rPh sb="10" eb="11">
      <t>ダイ</t>
    </rPh>
    <rPh sb="12" eb="13">
      <t>コウ</t>
    </rPh>
    <rPh sb="13" eb="15">
      <t>ジュンヨウ</t>
    </rPh>
    <phoneticPr fontId="1"/>
  </si>
  <si>
    <t>居宅基準条例第34条第3項準用
予防条例第29条第3項準用</t>
    <rPh sb="0" eb="2">
      <t>キョタク</t>
    </rPh>
    <rPh sb="2" eb="4">
      <t>キジュン</t>
    </rPh>
    <rPh sb="4" eb="6">
      <t>ジョウレイ</t>
    </rPh>
    <rPh sb="6" eb="7">
      <t>ダイ</t>
    </rPh>
    <rPh sb="9" eb="10">
      <t>ジョウ</t>
    </rPh>
    <rPh sb="10" eb="11">
      <t>ダイ</t>
    </rPh>
    <rPh sb="12" eb="13">
      <t>コウ</t>
    </rPh>
    <rPh sb="13" eb="15">
      <t>ジュンヨウ</t>
    </rPh>
    <phoneticPr fontId="1"/>
  </si>
  <si>
    <t>居宅基準条例第35条準用
予防条例第30条準用</t>
    <rPh sb="9" eb="10">
      <t>ジョウ</t>
    </rPh>
    <rPh sb="10" eb="12">
      <t>ジュンヨウ</t>
    </rPh>
    <rPh sb="13" eb="15">
      <t>ヨボウ</t>
    </rPh>
    <rPh sb="15" eb="17">
      <t>ジョウレイ</t>
    </rPh>
    <rPh sb="17" eb="18">
      <t>ダイ</t>
    </rPh>
    <rPh sb="20" eb="21">
      <t>ジョウ</t>
    </rPh>
    <rPh sb="21" eb="23">
      <t>ジュンヨウ</t>
    </rPh>
    <phoneticPr fontId="1"/>
  </si>
  <si>
    <t>居宅基準条例第36条準用
予防条例第31条準用</t>
    <rPh sb="10" eb="12">
      <t>ジュンヨウ</t>
    </rPh>
    <rPh sb="13" eb="15">
      <t>ヨボウ</t>
    </rPh>
    <rPh sb="15" eb="17">
      <t>ジョウレイ</t>
    </rPh>
    <rPh sb="17" eb="18">
      <t>ダイ</t>
    </rPh>
    <rPh sb="20" eb="21">
      <t>ジョウ</t>
    </rPh>
    <rPh sb="21" eb="23">
      <t>ジュンヨウ</t>
    </rPh>
    <phoneticPr fontId="1"/>
  </si>
  <si>
    <t>居宅基準条例第37条第1項準用
予防条例第32条第1項準用</t>
    <rPh sb="9" eb="10">
      <t>ジョウ</t>
    </rPh>
    <rPh sb="10" eb="11">
      <t>ダイ</t>
    </rPh>
    <rPh sb="12" eb="13">
      <t>コウ</t>
    </rPh>
    <rPh sb="13" eb="15">
      <t>ジュンヨウ</t>
    </rPh>
    <rPh sb="16" eb="18">
      <t>ヨボウ</t>
    </rPh>
    <rPh sb="18" eb="20">
      <t>ジョウレイ</t>
    </rPh>
    <rPh sb="20" eb="21">
      <t>ダイ</t>
    </rPh>
    <rPh sb="23" eb="24">
      <t>ジョウ</t>
    </rPh>
    <rPh sb="24" eb="25">
      <t>ダイ</t>
    </rPh>
    <rPh sb="26" eb="27">
      <t>コウ</t>
    </rPh>
    <rPh sb="27" eb="29">
      <t>ジュンヨウ</t>
    </rPh>
    <phoneticPr fontId="1"/>
  </si>
  <si>
    <t>居宅基準条例第37条第2項準用
予防条例第32条第2項準用</t>
    <rPh sb="0" eb="2">
      <t>キョタク</t>
    </rPh>
    <rPh sb="2" eb="4">
      <t>キジュン</t>
    </rPh>
    <rPh sb="4" eb="6">
      <t>ジョウレイ</t>
    </rPh>
    <rPh sb="6" eb="7">
      <t>ダイ</t>
    </rPh>
    <rPh sb="9" eb="10">
      <t>ジョウ</t>
    </rPh>
    <rPh sb="10" eb="11">
      <t>ダイ</t>
    </rPh>
    <rPh sb="12" eb="13">
      <t>コウ</t>
    </rPh>
    <rPh sb="13" eb="15">
      <t>ジュンヨウ</t>
    </rPh>
    <phoneticPr fontId="1"/>
  </si>
  <si>
    <t>居宅基準条例第37条第3項準用
予防条例第32条第3項準用</t>
    <rPh sb="0" eb="2">
      <t>キョタク</t>
    </rPh>
    <rPh sb="2" eb="4">
      <t>キジュン</t>
    </rPh>
    <rPh sb="4" eb="6">
      <t>ジョウレイ</t>
    </rPh>
    <rPh sb="6" eb="7">
      <t>ダイ</t>
    </rPh>
    <rPh sb="9" eb="10">
      <t>ジョウ</t>
    </rPh>
    <rPh sb="10" eb="11">
      <t>ダイ</t>
    </rPh>
    <rPh sb="12" eb="13">
      <t>コウ</t>
    </rPh>
    <rPh sb="13" eb="15">
      <t>ジュンヨウ</t>
    </rPh>
    <phoneticPr fontId="1"/>
  </si>
  <si>
    <t>居宅基準条例第37条第4項準用
予防条例第32条第4項準用</t>
    <rPh sb="0" eb="2">
      <t>キョタク</t>
    </rPh>
    <rPh sb="2" eb="4">
      <t>キジュン</t>
    </rPh>
    <rPh sb="4" eb="6">
      <t>ジョウレイ</t>
    </rPh>
    <rPh sb="6" eb="7">
      <t>ダイ</t>
    </rPh>
    <rPh sb="9" eb="10">
      <t>ジョウ</t>
    </rPh>
    <rPh sb="10" eb="11">
      <t>ダイ</t>
    </rPh>
    <rPh sb="12" eb="13">
      <t>コウ</t>
    </rPh>
    <rPh sb="13" eb="15">
      <t>ジュンヨウ</t>
    </rPh>
    <phoneticPr fontId="1"/>
  </si>
  <si>
    <t>居宅基準条例第37条第5項準用
予防条例第32条第5項準用</t>
    <rPh sb="0" eb="2">
      <t>キョタク</t>
    </rPh>
    <rPh sb="2" eb="4">
      <t>キジュン</t>
    </rPh>
    <rPh sb="4" eb="6">
      <t>ジョウレイ</t>
    </rPh>
    <rPh sb="6" eb="7">
      <t>ダイ</t>
    </rPh>
    <rPh sb="9" eb="10">
      <t>ジョウ</t>
    </rPh>
    <rPh sb="10" eb="11">
      <t>ダイ</t>
    </rPh>
    <rPh sb="12" eb="13">
      <t>コウ</t>
    </rPh>
    <rPh sb="13" eb="15">
      <t>ジュンヨウ</t>
    </rPh>
    <phoneticPr fontId="1"/>
  </si>
  <si>
    <t>居宅基準条例第37条第6項準用
予防条例第32条第6項準用</t>
    <rPh sb="0" eb="2">
      <t>キョタク</t>
    </rPh>
    <rPh sb="2" eb="4">
      <t>キジュン</t>
    </rPh>
    <rPh sb="4" eb="6">
      <t>ジョウレイ</t>
    </rPh>
    <rPh sb="6" eb="7">
      <t>ダイ</t>
    </rPh>
    <rPh sb="9" eb="10">
      <t>ジョウ</t>
    </rPh>
    <rPh sb="10" eb="11">
      <t>ダイ</t>
    </rPh>
    <rPh sb="12" eb="13">
      <t>コウ</t>
    </rPh>
    <rPh sb="13" eb="15">
      <t>ジュンヨウ</t>
    </rPh>
    <phoneticPr fontId="1"/>
  </si>
  <si>
    <t>居宅基準条例第38条準用
予防条例第33条準用</t>
    <rPh sb="9" eb="10">
      <t>ジョウ</t>
    </rPh>
    <rPh sb="10" eb="12">
      <t>ジュンヨウ</t>
    </rPh>
    <rPh sb="13" eb="15">
      <t>ヨボウ</t>
    </rPh>
    <rPh sb="15" eb="17">
      <t>ジョウレイ</t>
    </rPh>
    <rPh sb="17" eb="18">
      <t>ダイ</t>
    </rPh>
    <rPh sb="20" eb="21">
      <t>ジョウ</t>
    </rPh>
    <rPh sb="21" eb="23">
      <t>ジュンヨウ</t>
    </rPh>
    <phoneticPr fontId="1"/>
  </si>
  <si>
    <t xml:space="preserve">居宅基準条例第39条第1項準用
予防条例第34条第1項準用
</t>
    <rPh sb="6" eb="7">
      <t>ダイ</t>
    </rPh>
    <rPh sb="10" eb="11">
      <t>ダイ</t>
    </rPh>
    <rPh sb="12" eb="13">
      <t>コウ</t>
    </rPh>
    <rPh sb="13" eb="15">
      <t>ジュンヨウ</t>
    </rPh>
    <rPh sb="16" eb="18">
      <t>ヨボウ</t>
    </rPh>
    <rPh sb="18" eb="20">
      <t>ジョウレイ</t>
    </rPh>
    <rPh sb="20" eb="21">
      <t>ダイ</t>
    </rPh>
    <rPh sb="23" eb="24">
      <t>ジョウ</t>
    </rPh>
    <rPh sb="24" eb="25">
      <t>ダイ</t>
    </rPh>
    <rPh sb="26" eb="27">
      <t>コウ</t>
    </rPh>
    <rPh sb="27" eb="29">
      <t>ジュンヨウ</t>
    </rPh>
    <phoneticPr fontId="1"/>
  </si>
  <si>
    <t xml:space="preserve">居宅基準条例第39条第2項準用
予防条例第34条第2項準用
</t>
    <rPh sb="0" eb="2">
      <t>キョタク</t>
    </rPh>
    <rPh sb="2" eb="4">
      <t>キジュン</t>
    </rPh>
    <rPh sb="4" eb="6">
      <t>ジョウレイ</t>
    </rPh>
    <rPh sb="6" eb="7">
      <t>ダイ</t>
    </rPh>
    <rPh sb="9" eb="10">
      <t>ジョウ</t>
    </rPh>
    <rPh sb="10" eb="11">
      <t>ダイ</t>
    </rPh>
    <rPh sb="12" eb="13">
      <t>コウ</t>
    </rPh>
    <rPh sb="13" eb="15">
      <t>ジュンヨウ</t>
    </rPh>
    <phoneticPr fontId="1"/>
  </si>
  <si>
    <t xml:space="preserve">居宅基準条例第39条第3項準用
予防条例第34条第3項準用
</t>
    <rPh sb="0" eb="2">
      <t>キョタク</t>
    </rPh>
    <rPh sb="2" eb="4">
      <t>キジュン</t>
    </rPh>
    <rPh sb="4" eb="6">
      <t>ジョウレイ</t>
    </rPh>
    <rPh sb="6" eb="7">
      <t>ダイ</t>
    </rPh>
    <rPh sb="9" eb="10">
      <t>ジョウ</t>
    </rPh>
    <rPh sb="10" eb="11">
      <t>ダイ</t>
    </rPh>
    <rPh sb="12" eb="13">
      <t>コウ</t>
    </rPh>
    <rPh sb="13" eb="15">
      <t>ジュンヨウ</t>
    </rPh>
    <phoneticPr fontId="1"/>
  </si>
  <si>
    <t>居宅基準条例第40条準用
予防条例第35条準用</t>
    <rPh sb="9" eb="10">
      <t>ジョウ</t>
    </rPh>
    <rPh sb="10" eb="12">
      <t>ジュンヨウ</t>
    </rPh>
    <rPh sb="13" eb="15">
      <t>ヨボウ</t>
    </rPh>
    <rPh sb="15" eb="17">
      <t>ジョウレイ</t>
    </rPh>
    <rPh sb="17" eb="18">
      <t>ダイ</t>
    </rPh>
    <rPh sb="20" eb="21">
      <t>ジョウ</t>
    </rPh>
    <rPh sb="21" eb="23">
      <t>ジュンヨウ</t>
    </rPh>
    <phoneticPr fontId="1"/>
  </si>
  <si>
    <t>居宅基準条例第256条第1項
予防条例第226条第1項</t>
    <rPh sb="11" eb="12">
      <t>ダイ</t>
    </rPh>
    <rPh sb="13" eb="14">
      <t>コウ</t>
    </rPh>
    <rPh sb="15" eb="17">
      <t>ヨボウ</t>
    </rPh>
    <rPh sb="17" eb="19">
      <t>ジョウレイ</t>
    </rPh>
    <rPh sb="19" eb="20">
      <t>ダイ</t>
    </rPh>
    <rPh sb="23" eb="24">
      <t>ジョウ</t>
    </rPh>
    <rPh sb="24" eb="25">
      <t>ダイ</t>
    </rPh>
    <rPh sb="26" eb="27">
      <t>コウ</t>
    </rPh>
    <phoneticPr fontId="1"/>
  </si>
  <si>
    <t>居宅基準条例第256条第2項
予防条例第226条第2項</t>
    <rPh sb="11" eb="12">
      <t>ダイ</t>
    </rPh>
    <rPh sb="13" eb="14">
      <t>コウ</t>
    </rPh>
    <phoneticPr fontId="1"/>
  </si>
  <si>
    <t>市条例第247条
予防条例第202条</t>
    <rPh sb="0" eb="1">
      <t>シ</t>
    </rPh>
    <rPh sb="9" eb="11">
      <t>ヨボウ</t>
    </rPh>
    <rPh sb="11" eb="13">
      <t>ジョウレイ</t>
    </rPh>
    <rPh sb="13" eb="14">
      <t>ダイ</t>
    </rPh>
    <rPh sb="17" eb="18">
      <t>ジョウ</t>
    </rPh>
    <phoneticPr fontId="1"/>
  </si>
  <si>
    <t>市条例第248条第1項
予防条例第203条第1項</t>
    <rPh sb="12" eb="14">
      <t>ヨボウ</t>
    </rPh>
    <rPh sb="14" eb="16">
      <t>ジョウレイ</t>
    </rPh>
    <rPh sb="16" eb="17">
      <t>ダイ</t>
    </rPh>
    <rPh sb="20" eb="21">
      <t>ジョウ</t>
    </rPh>
    <rPh sb="21" eb="22">
      <t>ダイ</t>
    </rPh>
    <rPh sb="23" eb="24">
      <t>コウ</t>
    </rPh>
    <phoneticPr fontId="1"/>
  </si>
  <si>
    <t>市条例第248条第2項
予防条例第203条第2項</t>
    <rPh sb="12" eb="14">
      <t>ヨボウ</t>
    </rPh>
    <rPh sb="14" eb="16">
      <t>ジョウレイ</t>
    </rPh>
    <rPh sb="16" eb="17">
      <t>ダイ</t>
    </rPh>
    <rPh sb="20" eb="21">
      <t>ジョウ</t>
    </rPh>
    <rPh sb="21" eb="22">
      <t>ダイ</t>
    </rPh>
    <rPh sb="23" eb="24">
      <t>コウ</t>
    </rPh>
    <phoneticPr fontId="1"/>
  </si>
  <si>
    <t>市条例第249条
予防条例第204条</t>
    <rPh sb="9" eb="11">
      <t>ヨボウ</t>
    </rPh>
    <rPh sb="11" eb="13">
      <t>ジョウレイ</t>
    </rPh>
    <rPh sb="13" eb="14">
      <t>ダイ</t>
    </rPh>
    <rPh sb="17" eb="18">
      <t>ジョウ</t>
    </rPh>
    <phoneticPr fontId="1"/>
  </si>
  <si>
    <t>市条例第250条第1項
予防条例第205条第1項</t>
    <rPh sb="8" eb="9">
      <t>ダイ</t>
    </rPh>
    <rPh sb="10" eb="11">
      <t>コウ</t>
    </rPh>
    <rPh sb="12" eb="14">
      <t>ヨボウ</t>
    </rPh>
    <rPh sb="14" eb="16">
      <t>ジョウレイ</t>
    </rPh>
    <rPh sb="16" eb="17">
      <t>ダイ</t>
    </rPh>
    <rPh sb="20" eb="21">
      <t>ジョウ</t>
    </rPh>
    <rPh sb="21" eb="22">
      <t>ダイ</t>
    </rPh>
    <rPh sb="23" eb="24">
      <t>コウ</t>
    </rPh>
    <phoneticPr fontId="1"/>
  </si>
  <si>
    <t>市条例第250条第2項
予防条例第205条第3項</t>
    <rPh sb="8" eb="9">
      <t>ダイ</t>
    </rPh>
    <rPh sb="10" eb="11">
      <t>コウ</t>
    </rPh>
    <rPh sb="12" eb="14">
      <t>ヨボウ</t>
    </rPh>
    <rPh sb="14" eb="16">
      <t>ジョウレイ</t>
    </rPh>
    <rPh sb="16" eb="17">
      <t>ダイ</t>
    </rPh>
    <rPh sb="20" eb="21">
      <t>ジョウ</t>
    </rPh>
    <rPh sb="21" eb="22">
      <t>ダイ</t>
    </rPh>
    <rPh sb="23" eb="24">
      <t>コウ</t>
    </rPh>
    <phoneticPr fontId="1"/>
  </si>
  <si>
    <t>市条例第10条準用
予防基準条例第9条準用</t>
    <rPh sb="7" eb="9">
      <t>ジュンヨウ</t>
    </rPh>
    <rPh sb="16" eb="17">
      <t>ダイ</t>
    </rPh>
    <rPh sb="18" eb="19">
      <t>ジョウ</t>
    </rPh>
    <rPh sb="19" eb="21">
      <t>ジュンヨウ</t>
    </rPh>
    <phoneticPr fontId="1"/>
  </si>
  <si>
    <t>市条例第11条準用
予防条例第10条準用</t>
    <rPh sb="7" eb="9">
      <t>ジュンヨウ</t>
    </rPh>
    <rPh sb="14" eb="15">
      <t>ダイ</t>
    </rPh>
    <rPh sb="17" eb="18">
      <t>ジョウ</t>
    </rPh>
    <rPh sb="18" eb="20">
      <t>ジュンヨウ</t>
    </rPh>
    <phoneticPr fontId="1"/>
  </si>
  <si>
    <t>市条例第12条第1項準用
予防条例第11条第1項準用</t>
    <rPh sb="7" eb="8">
      <t>ダイ</t>
    </rPh>
    <rPh sb="9" eb="10">
      <t>コウ</t>
    </rPh>
    <rPh sb="10" eb="12">
      <t>ジュンヨウ</t>
    </rPh>
    <rPh sb="17" eb="18">
      <t>ダイ</t>
    </rPh>
    <rPh sb="20" eb="21">
      <t>ジョウ</t>
    </rPh>
    <rPh sb="21" eb="22">
      <t>ダイ</t>
    </rPh>
    <rPh sb="23" eb="24">
      <t>コウ</t>
    </rPh>
    <rPh sb="24" eb="26">
      <t>ジュンヨウ</t>
    </rPh>
    <phoneticPr fontId="1"/>
  </si>
  <si>
    <t>市条例第12条第2項準用
予防条例第11条第2項準用</t>
    <rPh sb="7" eb="8">
      <t>ダイ</t>
    </rPh>
    <rPh sb="9" eb="10">
      <t>コウ</t>
    </rPh>
    <rPh sb="10" eb="12">
      <t>ジュンヨウ</t>
    </rPh>
    <rPh sb="21" eb="22">
      <t>ダイ</t>
    </rPh>
    <rPh sb="23" eb="24">
      <t>コウ</t>
    </rPh>
    <rPh sb="24" eb="26">
      <t>ジュンヨウ</t>
    </rPh>
    <phoneticPr fontId="1"/>
  </si>
  <si>
    <t>市条例第13条第1項
予防条例第12条第1項準用</t>
    <rPh sb="13" eb="15">
      <t>ジョウレイ</t>
    </rPh>
    <rPh sb="15" eb="16">
      <t>ダイ</t>
    </rPh>
    <rPh sb="18" eb="19">
      <t>ジョウ</t>
    </rPh>
    <rPh sb="19" eb="20">
      <t>ダイ</t>
    </rPh>
    <rPh sb="21" eb="22">
      <t>コウ</t>
    </rPh>
    <rPh sb="22" eb="24">
      <t>ジュンヨウ</t>
    </rPh>
    <phoneticPr fontId="1"/>
  </si>
  <si>
    <t xml:space="preserve">市条例第13条第2項準用
予防条例第12条第2項準用
</t>
    <rPh sb="7" eb="8">
      <t>ダイ</t>
    </rPh>
    <rPh sb="9" eb="10">
      <t>コウ</t>
    </rPh>
    <rPh sb="10" eb="12">
      <t>ジュンヨウ</t>
    </rPh>
    <phoneticPr fontId="1"/>
  </si>
  <si>
    <t>市条例第14条準用
予防条例第13条準用</t>
    <rPh sb="7" eb="9">
      <t>ジュンヨウ</t>
    </rPh>
    <rPh sb="12" eb="14">
      <t>ジョウレイ</t>
    </rPh>
    <rPh sb="14" eb="15">
      <t>ダイ</t>
    </rPh>
    <rPh sb="17" eb="18">
      <t>ジョウ</t>
    </rPh>
    <rPh sb="18" eb="20">
      <t>ジュンヨウ</t>
    </rPh>
    <phoneticPr fontId="1"/>
  </si>
  <si>
    <t>市条例第15条第1項準用
予防条例14条第2項準用</t>
    <rPh sb="7" eb="8">
      <t>ダイ</t>
    </rPh>
    <rPh sb="9" eb="10">
      <t>コウ</t>
    </rPh>
    <rPh sb="10" eb="12">
      <t>ジュンヨウ</t>
    </rPh>
    <rPh sb="19" eb="20">
      <t>ジョウ</t>
    </rPh>
    <rPh sb="20" eb="21">
      <t>ダイ</t>
    </rPh>
    <rPh sb="22" eb="23">
      <t>コウ</t>
    </rPh>
    <rPh sb="23" eb="25">
      <t>ジュンヨウ</t>
    </rPh>
    <phoneticPr fontId="1"/>
  </si>
  <si>
    <t>市条例第15条第2項準用
予防条例第14条第2項準用</t>
    <rPh sb="7" eb="8">
      <t>ダイ</t>
    </rPh>
    <rPh sb="9" eb="10">
      <t>コウ</t>
    </rPh>
    <rPh sb="10" eb="12">
      <t>ジュンヨウ</t>
    </rPh>
    <rPh sb="15" eb="17">
      <t>ジョウレイ</t>
    </rPh>
    <rPh sb="17" eb="18">
      <t>ダイ</t>
    </rPh>
    <rPh sb="20" eb="21">
      <t>ジョウ</t>
    </rPh>
    <rPh sb="21" eb="22">
      <t>ダイ</t>
    </rPh>
    <rPh sb="23" eb="24">
      <t>コウ</t>
    </rPh>
    <rPh sb="24" eb="26">
      <t>ジュンヨウ</t>
    </rPh>
    <phoneticPr fontId="1"/>
  </si>
  <si>
    <t>市条例第17条準用
予防条例第16条準用</t>
    <rPh sb="7" eb="9">
      <t>ジュンヨウ</t>
    </rPh>
    <rPh sb="12" eb="14">
      <t>ジョウレイ</t>
    </rPh>
    <rPh sb="14" eb="15">
      <t>ダイ</t>
    </rPh>
    <rPh sb="17" eb="18">
      <t>ジョウ</t>
    </rPh>
    <rPh sb="18" eb="20">
      <t>ジュンヨウ</t>
    </rPh>
    <phoneticPr fontId="1"/>
  </si>
  <si>
    <t>市条例第18条準用
予防条例第17条準用</t>
    <rPh sb="7" eb="9">
      <t>ジュンヨウ</t>
    </rPh>
    <rPh sb="12" eb="14">
      <t>ジョウレイ</t>
    </rPh>
    <rPh sb="14" eb="15">
      <t>ダイ</t>
    </rPh>
    <rPh sb="17" eb="18">
      <t>ジョウ</t>
    </rPh>
    <rPh sb="18" eb="20">
      <t>ジュンヨウ</t>
    </rPh>
    <phoneticPr fontId="1"/>
  </si>
  <si>
    <t>市条例第19条準用
予防条例第18条準用</t>
    <rPh sb="7" eb="9">
      <t>ジュンヨウ</t>
    </rPh>
    <phoneticPr fontId="1"/>
  </si>
  <si>
    <t>市条例第251条
予防条例第223条</t>
    <rPh sb="9" eb="11">
      <t>ヨボウ</t>
    </rPh>
    <rPh sb="11" eb="13">
      <t>ジョウレイ</t>
    </rPh>
    <rPh sb="13" eb="14">
      <t>ダイ</t>
    </rPh>
    <rPh sb="17" eb="18">
      <t>ジョウ</t>
    </rPh>
    <phoneticPr fontId="1"/>
  </si>
  <si>
    <t>市条例第252条第1項
予防条例第224条第1項</t>
    <rPh sb="8" eb="9">
      <t>ダイ</t>
    </rPh>
    <rPh sb="10" eb="11">
      <t>コウ</t>
    </rPh>
    <rPh sb="12" eb="14">
      <t>ヨボウ</t>
    </rPh>
    <rPh sb="14" eb="16">
      <t>ジョウレイ</t>
    </rPh>
    <rPh sb="16" eb="17">
      <t>ダイ</t>
    </rPh>
    <rPh sb="20" eb="21">
      <t>ジョウ</t>
    </rPh>
    <rPh sb="21" eb="22">
      <t>ダイ</t>
    </rPh>
    <rPh sb="23" eb="24">
      <t>コウ</t>
    </rPh>
    <phoneticPr fontId="1"/>
  </si>
  <si>
    <t>市条例第252条第2項
予防条例第224条第2項</t>
    <rPh sb="8" eb="9">
      <t>ダイ</t>
    </rPh>
    <rPh sb="10" eb="11">
      <t>コウ</t>
    </rPh>
    <phoneticPr fontId="1"/>
  </si>
  <si>
    <t>市条例第252条第3項
予防条例第224条第3項</t>
    <rPh sb="8" eb="9">
      <t>ダイ</t>
    </rPh>
    <rPh sb="10" eb="11">
      <t>コウ</t>
    </rPh>
    <phoneticPr fontId="1"/>
  </si>
  <si>
    <t>市条例第253条
予防条例第225条</t>
    <rPh sb="9" eb="11">
      <t>ヨボウ</t>
    </rPh>
    <rPh sb="11" eb="13">
      <t>ジョウレイ</t>
    </rPh>
    <rPh sb="13" eb="14">
      <t>ダイ</t>
    </rPh>
    <rPh sb="17" eb="18">
      <t>ジョウ</t>
    </rPh>
    <phoneticPr fontId="1"/>
  </si>
  <si>
    <t>市条例第235条第1項準用
予防条例第228条第1項</t>
    <rPh sb="8" eb="9">
      <t>ダイ</t>
    </rPh>
    <rPh sb="10" eb="11">
      <t>コウ</t>
    </rPh>
    <rPh sb="11" eb="13">
      <t>ジュンヨウ</t>
    </rPh>
    <rPh sb="14" eb="16">
      <t>ヨボウ</t>
    </rPh>
    <rPh sb="16" eb="18">
      <t>ジョウレイ</t>
    </rPh>
    <rPh sb="18" eb="19">
      <t>ダイ</t>
    </rPh>
    <rPh sb="22" eb="23">
      <t>ジョウ</t>
    </rPh>
    <rPh sb="23" eb="24">
      <t>ダイ</t>
    </rPh>
    <rPh sb="25" eb="26">
      <t>コウ</t>
    </rPh>
    <phoneticPr fontId="1"/>
  </si>
  <si>
    <t>市条例第235条第2項準用</t>
    <rPh sb="1" eb="3">
      <t>ジョウレイ</t>
    </rPh>
    <rPh sb="3" eb="4">
      <t>ダイ</t>
    </rPh>
    <rPh sb="7" eb="8">
      <t>ジョウ</t>
    </rPh>
    <rPh sb="8" eb="9">
      <t>ダイ</t>
    </rPh>
    <rPh sb="10" eb="11">
      <t>コウ</t>
    </rPh>
    <rPh sb="11" eb="13">
      <t>ジュンヨウ</t>
    </rPh>
    <phoneticPr fontId="1"/>
  </si>
  <si>
    <t xml:space="preserve">市条例第235条第3項準用
予防条例第228条第2項
</t>
    <rPh sb="1" eb="3">
      <t>ジョウレイ</t>
    </rPh>
    <rPh sb="3" eb="4">
      <t>ダイ</t>
    </rPh>
    <rPh sb="7" eb="8">
      <t>ジョウ</t>
    </rPh>
    <rPh sb="8" eb="9">
      <t>ダイ</t>
    </rPh>
    <rPh sb="10" eb="11">
      <t>コウ</t>
    </rPh>
    <rPh sb="11" eb="13">
      <t>ジュンヨウ</t>
    </rPh>
    <phoneticPr fontId="1"/>
  </si>
  <si>
    <t>市条例第254条
予防条例第229条</t>
    <rPh sb="9" eb="11">
      <t>ヨボウ</t>
    </rPh>
    <rPh sb="11" eb="13">
      <t>ジョウレイ</t>
    </rPh>
    <rPh sb="13" eb="14">
      <t>ダイ</t>
    </rPh>
    <rPh sb="17" eb="18">
      <t>ジョウ</t>
    </rPh>
    <phoneticPr fontId="1"/>
  </si>
  <si>
    <t>市条例第255条第1項
予防条例第230条第1項</t>
    <rPh sb="12" eb="14">
      <t>ヨボウ</t>
    </rPh>
    <rPh sb="14" eb="16">
      <t>ジョウレイ</t>
    </rPh>
    <rPh sb="16" eb="17">
      <t>ダイ</t>
    </rPh>
    <rPh sb="20" eb="21">
      <t>ジョウ</t>
    </rPh>
    <rPh sb="21" eb="22">
      <t>ダイ</t>
    </rPh>
    <rPh sb="23" eb="24">
      <t>コウ</t>
    </rPh>
    <phoneticPr fontId="1"/>
  </si>
  <si>
    <t>市条例第255条第2項
予防条例第230条第2項</t>
  </si>
  <si>
    <t>市条例第255条第3項
予防条例第230条第3項</t>
  </si>
  <si>
    <t>市条例第255条第4項
予防条例第230条第4項</t>
  </si>
  <si>
    <t>市条例第26条準用
予防条例第22条準用</t>
    <rPh sb="7" eb="9">
      <t>ジュンヨウ</t>
    </rPh>
    <rPh sb="10" eb="12">
      <t>ヨボウ</t>
    </rPh>
    <rPh sb="12" eb="14">
      <t>ジョウレイ</t>
    </rPh>
    <rPh sb="14" eb="15">
      <t>ダイ</t>
    </rPh>
    <rPh sb="17" eb="18">
      <t>ジョウ</t>
    </rPh>
    <rPh sb="18" eb="20">
      <t>ジュンヨウ</t>
    </rPh>
    <phoneticPr fontId="1"/>
  </si>
  <si>
    <t xml:space="preserve">市条例第55条第1項準用
予防条例第24条第1項準用
</t>
    <rPh sb="6" eb="7">
      <t>ジョウ</t>
    </rPh>
    <rPh sb="7" eb="8">
      <t>ダイ</t>
    </rPh>
    <rPh sb="9" eb="10">
      <t>コウ</t>
    </rPh>
    <rPh sb="10" eb="12">
      <t>ジュンヨウ</t>
    </rPh>
    <rPh sb="13" eb="15">
      <t>ヨボウ</t>
    </rPh>
    <rPh sb="15" eb="17">
      <t>ジョウレイ</t>
    </rPh>
    <rPh sb="17" eb="18">
      <t>ダイ</t>
    </rPh>
    <rPh sb="20" eb="21">
      <t>ジョウ</t>
    </rPh>
    <rPh sb="21" eb="22">
      <t>ダイ</t>
    </rPh>
    <rPh sb="23" eb="24">
      <t>コウ</t>
    </rPh>
    <rPh sb="24" eb="26">
      <t>ジュンヨウ</t>
    </rPh>
    <phoneticPr fontId="1"/>
  </si>
  <si>
    <t xml:space="preserve">市条例第55条第2項準用
予防条例第24条第2項準用
</t>
    <rPh sb="7" eb="8">
      <t>ダイ</t>
    </rPh>
    <rPh sb="9" eb="10">
      <t>コウ</t>
    </rPh>
    <rPh sb="10" eb="12">
      <t>ジュンヨウ</t>
    </rPh>
    <phoneticPr fontId="1"/>
  </si>
  <si>
    <t>「予防条例」：「鳥取市指定介護予防サービス等の事業の人員、設備及び運営並びに指定介護予防サービス
　　　　　　　　等に係る介護予防のための効果的な支援の方法に関する基準等を定める条例」</t>
    <rPh sb="1" eb="3">
      <t>ヨボウ</t>
    </rPh>
    <rPh sb="3" eb="5">
      <t>ジョウレイ</t>
    </rPh>
    <phoneticPr fontId="1"/>
  </si>
  <si>
    <t>「法」：介護保険法</t>
    <rPh sb="1" eb="2">
      <t>ホウ</t>
    </rPh>
    <rPh sb="4" eb="6">
      <t>カイゴ</t>
    </rPh>
    <rPh sb="6" eb="8">
      <t>ホケン</t>
    </rPh>
    <rPh sb="8" eb="9">
      <t>ホウ</t>
    </rPh>
    <phoneticPr fontId="1"/>
  </si>
  <si>
    <t>「施行規則」：介護保険法施行規則</t>
    <rPh sb="1" eb="3">
      <t>セコウ</t>
    </rPh>
    <rPh sb="3" eb="5">
      <t>キソク</t>
    </rPh>
    <rPh sb="7" eb="9">
      <t>カイゴ</t>
    </rPh>
    <rPh sb="9" eb="11">
      <t>ホケン</t>
    </rPh>
    <rPh sb="11" eb="12">
      <t>ホウ</t>
    </rPh>
    <rPh sb="12" eb="14">
      <t>セコウ</t>
    </rPh>
    <rPh sb="14" eb="16">
      <t>キソク</t>
    </rPh>
    <phoneticPr fontId="1"/>
  </si>
  <si>
    <t>「市条例」：「鳥取市居宅サービス等の事業の人員、設備及び運営に関する基準等を定める条例」</t>
    <rPh sb="1" eb="2">
      <t>シ</t>
    </rPh>
    <rPh sb="2" eb="4">
      <t>ジョウレイ</t>
    </rPh>
    <rPh sb="7" eb="10">
      <t>トットリシ</t>
    </rPh>
    <rPh sb="10" eb="12">
      <t>キョタク</t>
    </rPh>
    <rPh sb="16" eb="17">
      <t>トウ</t>
    </rPh>
    <rPh sb="18" eb="20">
      <t>ジギョウ</t>
    </rPh>
    <rPh sb="21" eb="23">
      <t>ジンイン</t>
    </rPh>
    <rPh sb="24" eb="26">
      <t>セツビ</t>
    </rPh>
    <rPh sb="26" eb="27">
      <t>オヨ</t>
    </rPh>
    <rPh sb="28" eb="30">
      <t>ウンエイ</t>
    </rPh>
    <rPh sb="31" eb="32">
      <t>カン</t>
    </rPh>
    <rPh sb="34" eb="36">
      <t>キジュン</t>
    </rPh>
    <rPh sb="36" eb="37">
      <t>トウ</t>
    </rPh>
    <rPh sb="38" eb="39">
      <t>サダ</t>
    </rPh>
    <rPh sb="41" eb="43">
      <t>ジョウレイ</t>
    </rPh>
    <phoneticPr fontId="1"/>
  </si>
  <si>
    <t>Ⅵ　業務管理体制</t>
    <rPh sb="2" eb="4">
      <t>ギョウム</t>
    </rPh>
    <rPh sb="4" eb="6">
      <t>カンリ</t>
    </rPh>
    <rPh sb="6" eb="8">
      <t>タイセイ</t>
    </rPh>
    <phoneticPr fontId="1"/>
  </si>
  <si>
    <t xml:space="preserve">法令遵守等の業務管理体制の整備
</t>
    <phoneticPr fontId="1"/>
  </si>
  <si>
    <t xml:space="preserve">業務管理体制を適切に整備し、関係行政機関に届け出ているか。
</t>
    <phoneticPr fontId="1"/>
  </si>
  <si>
    <t>法第115条の32第1項施行規則第140条の39</t>
    <phoneticPr fontId="1"/>
  </si>
  <si>
    <t>法令遵守責任者の氏名：</t>
    <rPh sb="0" eb="2">
      <t>ホウレイ</t>
    </rPh>
    <rPh sb="2" eb="4">
      <t>ジュンシュ</t>
    </rPh>
    <rPh sb="4" eb="7">
      <t>セキニンシャ</t>
    </rPh>
    <rPh sb="8" eb="10">
      <t>シメイ</t>
    </rPh>
    <phoneticPr fontId="1"/>
  </si>
  <si>
    <t>◎２０未満　
　　　　　　・整備届出事項：法令遵守責任者　
            ・届出書の記載すべき事項：名称又は氏名
　　　　　　　　　　　　　　　　　　　主たる事務所の所在地
　　　　　　　　　　　　　　　　　　　代表者氏名等
　　　　　　　　　　　　　　　　　　　法令遵守責任者氏名等</t>
    <phoneticPr fontId="1"/>
  </si>
  <si>
    <t>◎２０以上１００未満　
　　　　　　・整備届出事項：法令遵守責任者
                    　　　　法令遵守規定　
　　　　　　・届出書の記載すべき事項：名称又は氏名　　　　　　　　　　　　　　
            　　　　　　              主たる事務所の所在地
　　　　　　　　　　　　　　　　　　　代表者氏名等
　　　　　　　　　　　　　　　　　　　法令遵守責任者氏名等
　　　　　　　　　　　　　　　　　　　法令遵守規定の概要</t>
    <phoneticPr fontId="1"/>
  </si>
  <si>
    <t>業務管理体制（法令等遵守）についての考え（方針）を定め、職員に周知しているか。</t>
    <phoneticPr fontId="1"/>
  </si>
  <si>
    <t>業務管理体制（法令等遵守）について、具体的な取組を行っているか。
具体的な取組を行っている場合には、次のアからカを○で囲み、オについては内容を記入してください。
ア　介護報酬の請求等のチェックを実施
イ　法令違反行為の疑いのある内部通報、事故があった場合、速やかに調査を行い必要な措置を取っている
ウ　利用者からの相談・苦情等に法令違反行為に関する情報が含まれているものについて、内容を調査し　関係する部門と情報共有を図っている
エ　業務管理体制についての研修を実施している
オ　法令遵守規程を整備している内容：
カ　その他</t>
    <phoneticPr fontId="1"/>
  </si>
  <si>
    <t>業務管理体制（法令等遵守）の取組について、評価・改善活動を行っているか。</t>
    <phoneticPr fontId="1"/>
  </si>
  <si>
    <t>市条例第8条準用
予防基準条例第８条準用</t>
    <rPh sb="6" eb="8">
      <t>ジュンヨウ</t>
    </rPh>
    <rPh sb="15" eb="16">
      <t>ダイ</t>
    </rPh>
    <rPh sb="17" eb="18">
      <t>ジョウ</t>
    </rPh>
    <rPh sb="18" eb="20">
      <t>ジュンヨウ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</si>
</sst>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8"/>
      <name val="MS UI Gothic"/>
      <family val="3"/>
      <charset val="128"/>
    </font>
    <font>
      <sz val="6"/>
      <name val="ＭＳ Ｐゴシック"/>
      <family val="3"/>
      <charset val="128"/>
    </font>
    <font>
      <sz val="9"/>
      <name val="ＭＳ ゴシック"/>
      <family val="3"/>
      <charset val="128"/>
    </font>
    <font>
      <sz val="11"/>
      <name val="HG丸ｺﾞｼｯｸM-PRO"/>
      <family val="3"/>
      <charset val="128"/>
    </font>
    <font>
      <sz val="9"/>
      <name val="HG丸ｺﾞｼｯｸM-PRO"/>
      <family val="3"/>
      <charset val="128"/>
    </font>
    <font>
      <sz val="10"/>
      <name val="HG丸ｺﾞｼｯｸM-PRO"/>
      <family val="3"/>
      <charset val="128"/>
    </font>
    <font>
      <u/>
      <sz val="9"/>
      <name val="HG丸ｺﾞｼｯｸM-PRO"/>
      <family val="3"/>
      <charset val="128"/>
    </font>
    <font>
      <sz val="16"/>
      <name val="HG丸ｺﾞｼｯｸM-PRO"/>
      <family val="3"/>
      <charset val="128"/>
    </font>
    <font>
      <sz val="14"/>
      <name val="HG丸ｺﾞｼｯｸM-PRO"/>
      <family val="3"/>
      <charset val="128"/>
    </font>
    <font>
      <sz val="9"/>
      <color theme="1"/>
      <name val="HG丸ｺﾞｼｯｸM-PRO"/>
      <family val="3"/>
      <charset val="128"/>
    </font>
    <font>
      <sz val="9"/>
      <color rgb="FFFF0000"/>
      <name val="HG丸ｺﾞｼｯｸM-PRO"/>
      <family val="3"/>
      <charset val="128"/>
    </font>
    <font>
      <sz val="11"/>
      <color theme="1"/>
      <name val="HG丸ｺﾞｼｯｸM-PRO"/>
      <family val="3"/>
      <charset val="128"/>
    </font>
    <font>
      <sz val="8"/>
      <name val="HG丸ｺﾞｼｯｸM-PRO"/>
      <family val="3"/>
      <charset val="128"/>
    </font>
  </fonts>
  <fills count="5">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4" tint="0.79998168889431442"/>
        <bgColor indexed="64"/>
      </patternFill>
    </fill>
  </fills>
  <borders count="38">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right/>
      <top style="thin">
        <color indexed="64"/>
      </top>
      <bottom/>
      <diagonal/>
    </border>
    <border>
      <left/>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
      <left/>
      <right style="double">
        <color indexed="64"/>
      </right>
      <top style="thin">
        <color indexed="64"/>
      </top>
      <bottom style="thin">
        <color indexed="64"/>
      </bottom>
      <diagonal/>
    </border>
    <border>
      <left/>
      <right/>
      <top style="double">
        <color indexed="64"/>
      </top>
      <bottom/>
      <diagonal/>
    </border>
    <border>
      <left/>
      <right style="thin">
        <color indexed="64"/>
      </right>
      <top style="thin">
        <color indexed="64"/>
      </top>
      <bottom style="thin">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s>
  <cellStyleXfs count="2">
    <xf numFmtId="0" fontId="0" fillId="0" borderId="0">
      <alignment vertical="center"/>
    </xf>
    <xf numFmtId="0" fontId="2" fillId="0" borderId="0">
      <alignment vertical="center"/>
    </xf>
  </cellStyleXfs>
  <cellXfs count="170">
    <xf numFmtId="0" fontId="0" fillId="0" borderId="0" xfId="0">
      <alignment vertical="center"/>
    </xf>
    <xf numFmtId="0" fontId="4" fillId="0" borderId="0" xfId="0" applyFont="1">
      <alignment vertical="center"/>
    </xf>
    <xf numFmtId="0" fontId="4" fillId="0" borderId="0" xfId="0" applyFont="1" applyAlignment="1">
      <alignment horizontal="center" vertical="center" wrapText="1"/>
    </xf>
    <xf numFmtId="0" fontId="4" fillId="0" borderId="0" xfId="0" applyFont="1" applyAlignment="1">
      <alignment horizontal="center" vertical="center"/>
    </xf>
    <xf numFmtId="0" fontId="9" fillId="0" borderId="0" xfId="0" applyFont="1">
      <alignment vertical="center"/>
    </xf>
    <xf numFmtId="0" fontId="4" fillId="0" borderId="1" xfId="0" applyFont="1" applyBorder="1" applyAlignment="1">
      <alignment horizontal="left" vertical="top" wrapText="1"/>
    </xf>
    <xf numFmtId="0" fontId="4" fillId="0" borderId="1" xfId="1" applyFont="1" applyBorder="1" applyAlignment="1">
      <alignment horizontal="center" vertical="top" wrapText="1"/>
    </xf>
    <xf numFmtId="0" fontId="4" fillId="2" borderId="1" xfId="0" applyFont="1" applyFill="1" applyBorder="1" applyAlignment="1">
      <alignment horizontal="center" vertical="top"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4" xfId="1" applyFont="1" applyBorder="1" applyAlignment="1">
      <alignment horizontal="center" vertical="top" wrapText="1"/>
    </xf>
    <xf numFmtId="0" fontId="4" fillId="0" borderId="5" xfId="0" applyFont="1" applyBorder="1" applyAlignment="1">
      <alignment horizontal="left" vertical="top" wrapText="1"/>
    </xf>
    <xf numFmtId="0" fontId="4" fillId="0" borderId="5" xfId="1" applyFont="1" applyBorder="1" applyAlignment="1">
      <alignment horizontal="center" vertical="top" wrapText="1"/>
    </xf>
    <xf numFmtId="0" fontId="4" fillId="2" borderId="5" xfId="0" applyFont="1" applyFill="1" applyBorder="1" applyAlignment="1">
      <alignment horizontal="center" vertical="top" wrapText="1"/>
    </xf>
    <xf numFmtId="0" fontId="4" fillId="0" borderId="6" xfId="1" applyFont="1" applyBorder="1" applyAlignment="1">
      <alignment horizontal="center" vertical="top" wrapText="1"/>
    </xf>
    <xf numFmtId="0" fontId="4" fillId="2" borderId="6" xfId="0" applyFont="1" applyFill="1" applyBorder="1" applyAlignment="1">
      <alignment horizontal="center" vertical="top" wrapText="1"/>
    </xf>
    <xf numFmtId="0" fontId="4" fillId="0" borderId="7" xfId="1" applyFont="1" applyBorder="1" applyAlignment="1">
      <alignment horizontal="center" vertical="top" wrapText="1"/>
    </xf>
    <xf numFmtId="0" fontId="4" fillId="0" borderId="7" xfId="0" applyFont="1" applyBorder="1" applyAlignment="1">
      <alignment horizontal="left" vertical="top" wrapText="1"/>
    </xf>
    <xf numFmtId="0" fontId="4" fillId="0" borderId="3" xfId="1" applyFont="1" applyBorder="1" applyAlignment="1">
      <alignment horizontal="center" vertical="top" wrapText="1"/>
    </xf>
    <xf numFmtId="0" fontId="4" fillId="0" borderId="8" xfId="1" applyFont="1" applyBorder="1" applyAlignment="1">
      <alignment horizontal="center" vertical="top" wrapText="1"/>
    </xf>
    <xf numFmtId="0" fontId="4" fillId="2" borderId="8" xfId="0" applyFont="1" applyFill="1" applyBorder="1" applyAlignment="1">
      <alignment horizontal="center" vertical="top" wrapText="1"/>
    </xf>
    <xf numFmtId="0" fontId="4" fillId="0" borderId="4" xfId="0" applyFont="1" applyBorder="1" applyAlignment="1">
      <alignment vertical="top" wrapText="1"/>
    </xf>
    <xf numFmtId="0" fontId="4" fillId="2" borderId="4" xfId="0" applyFont="1" applyFill="1" applyBorder="1" applyAlignment="1">
      <alignment horizontal="center" vertical="top" wrapText="1"/>
    </xf>
    <xf numFmtId="0" fontId="4" fillId="2" borderId="3" xfId="0" applyFont="1" applyFill="1" applyBorder="1" applyAlignment="1">
      <alignment horizontal="center" vertical="top" wrapText="1"/>
    </xf>
    <xf numFmtId="0" fontId="4" fillId="0" borderId="5" xfId="0" applyFont="1" applyFill="1" applyBorder="1" applyAlignment="1">
      <alignment horizontal="left" vertical="top" wrapText="1"/>
    </xf>
    <xf numFmtId="0" fontId="4" fillId="0" borderId="3" xfId="0" applyFont="1" applyFill="1" applyBorder="1" applyAlignment="1">
      <alignment horizontal="left" vertical="top" wrapText="1"/>
    </xf>
    <xf numFmtId="0" fontId="4" fillId="0" borderId="9" xfId="0" applyFont="1" applyBorder="1" applyAlignment="1">
      <alignment horizontal="left" vertical="top" wrapText="1"/>
    </xf>
    <xf numFmtId="0" fontId="4" fillId="0" borderId="10" xfId="1" applyFont="1" applyBorder="1" applyAlignment="1">
      <alignment horizontal="center" vertical="top" wrapText="1"/>
    </xf>
    <xf numFmtId="0" fontId="4" fillId="0" borderId="10" xfId="0" applyFont="1" applyBorder="1" applyAlignment="1">
      <alignment horizontal="left" vertical="top" wrapText="1"/>
    </xf>
    <xf numFmtId="0" fontId="4" fillId="0" borderId="8" xfId="0" applyFont="1" applyBorder="1" applyAlignment="1">
      <alignment horizontal="left" vertical="top" wrapText="1"/>
    </xf>
    <xf numFmtId="0" fontId="4" fillId="2" borderId="10" xfId="0" applyFont="1" applyFill="1" applyBorder="1" applyAlignment="1">
      <alignment horizontal="center" vertical="top" wrapText="1"/>
    </xf>
    <xf numFmtId="0" fontId="4" fillId="0" borderId="1" xfId="0" applyFont="1" applyBorder="1" applyAlignment="1">
      <alignment vertical="top" wrapText="1"/>
    </xf>
    <xf numFmtId="0" fontId="4" fillId="0" borderId="11" xfId="0" applyFont="1" applyBorder="1" applyAlignment="1">
      <alignment horizontal="left" vertical="top" wrapText="1"/>
    </xf>
    <xf numFmtId="0" fontId="4" fillId="0" borderId="11" xfId="1" applyFont="1" applyBorder="1" applyAlignment="1">
      <alignment horizontal="center" vertical="top" wrapText="1"/>
    </xf>
    <xf numFmtId="0" fontId="4" fillId="2" borderId="11" xfId="0" applyFont="1" applyFill="1" applyBorder="1" applyAlignment="1">
      <alignment horizontal="center" vertical="top" wrapText="1"/>
    </xf>
    <xf numFmtId="0" fontId="4" fillId="2" borderId="7" xfId="0" applyFont="1" applyFill="1" applyBorder="1" applyAlignment="1">
      <alignment horizontal="center" vertical="top" wrapText="1"/>
    </xf>
    <xf numFmtId="0" fontId="4" fillId="0" borderId="3" xfId="0" applyFont="1" applyBorder="1" applyAlignment="1">
      <alignment vertical="top" wrapText="1"/>
    </xf>
    <xf numFmtId="0" fontId="4" fillId="2" borderId="1" xfId="0" applyFont="1" applyFill="1" applyBorder="1" applyAlignment="1">
      <alignment horizontal="left" vertical="top" wrapText="1"/>
    </xf>
    <xf numFmtId="0" fontId="4" fillId="0" borderId="8" xfId="0" applyFont="1" applyFill="1" applyBorder="1" applyAlignment="1">
      <alignment horizontal="left" vertical="top" wrapText="1"/>
    </xf>
    <xf numFmtId="0" fontId="4" fillId="2" borderId="4" xfId="0" applyFont="1" applyFill="1" applyBorder="1" applyAlignment="1">
      <alignment horizontal="left" vertical="top" wrapText="1"/>
    </xf>
    <xf numFmtId="0" fontId="4" fillId="2" borderId="10" xfId="0" applyFont="1" applyFill="1" applyBorder="1" applyAlignment="1">
      <alignment horizontal="left" vertical="top" wrapText="1"/>
    </xf>
    <xf numFmtId="0" fontId="4" fillId="0" borderId="10" xfId="1" applyFont="1" applyBorder="1" applyAlignment="1">
      <alignment horizontal="center" vertical="top" shrinkToFit="1"/>
    </xf>
    <xf numFmtId="0" fontId="4" fillId="0" borderId="0" xfId="0" applyFont="1" applyBorder="1" applyAlignment="1">
      <alignment horizontal="right" vertical="top"/>
    </xf>
    <xf numFmtId="0" fontId="4" fillId="0" borderId="0" xfId="0" applyFont="1" applyBorder="1">
      <alignment vertical="center"/>
    </xf>
    <xf numFmtId="0" fontId="4" fillId="0" borderId="0" xfId="0" applyFont="1" applyFill="1">
      <alignment vertical="center"/>
    </xf>
    <xf numFmtId="0" fontId="4" fillId="0" borderId="0" xfId="0" applyFont="1" applyFill="1" applyAlignment="1">
      <alignment horizontal="center" vertical="center"/>
    </xf>
    <xf numFmtId="0" fontId="4" fillId="4" borderId="10" xfId="0" applyFont="1" applyFill="1" applyBorder="1" applyAlignment="1">
      <alignment horizontal="center" vertical="center" wrapText="1"/>
    </xf>
    <xf numFmtId="0" fontId="4" fillId="0" borderId="12" xfId="0" applyFont="1" applyBorder="1" applyAlignment="1">
      <alignment vertical="top" wrapText="1"/>
    </xf>
    <xf numFmtId="0" fontId="4" fillId="0" borderId="13" xfId="0" applyFont="1" applyBorder="1" applyAlignment="1">
      <alignment vertical="top" wrapText="1"/>
    </xf>
    <xf numFmtId="0" fontId="4" fillId="0" borderId="5" xfId="0" applyFont="1" applyFill="1" applyBorder="1" applyAlignment="1">
      <alignment vertical="center" wrapText="1"/>
    </xf>
    <xf numFmtId="0" fontId="4" fillId="0" borderId="5" xfId="0" applyFont="1" applyFill="1" applyBorder="1" applyAlignment="1">
      <alignment horizontal="left" vertical="center" wrapText="1"/>
    </xf>
    <xf numFmtId="0" fontId="4" fillId="0" borderId="5" xfId="0" applyFont="1" applyBorder="1" applyAlignment="1">
      <alignment vertical="top" wrapText="1"/>
    </xf>
    <xf numFmtId="0" fontId="4" fillId="0" borderId="7" xfId="0" applyFont="1" applyBorder="1" applyAlignment="1">
      <alignment vertical="top" wrapText="1"/>
    </xf>
    <xf numFmtId="0" fontId="4" fillId="0" borderId="8" xfId="0" applyFont="1" applyBorder="1" applyAlignment="1">
      <alignment vertical="top" wrapText="1"/>
    </xf>
    <xf numFmtId="0" fontId="4" fillId="0" borderId="7" xfId="0" applyFont="1" applyFill="1" applyBorder="1" applyAlignment="1">
      <alignment vertical="top" wrapText="1"/>
    </xf>
    <xf numFmtId="0" fontId="4" fillId="0" borderId="5" xfId="0" applyFont="1" applyFill="1" applyBorder="1">
      <alignment vertical="center"/>
    </xf>
    <xf numFmtId="0" fontId="4" fillId="0" borderId="5" xfId="0" applyFont="1" applyFill="1" applyBorder="1" applyAlignment="1">
      <alignment vertical="top" wrapText="1"/>
    </xf>
    <xf numFmtId="0" fontId="4" fillId="0" borderId="5" xfId="0" applyFont="1" applyBorder="1" applyAlignment="1">
      <alignment horizontal="left" vertical="top" wrapText="1" indent="1"/>
    </xf>
    <xf numFmtId="0" fontId="4" fillId="0" borderId="5" xfId="0" applyFont="1" applyBorder="1" applyAlignment="1">
      <alignment horizontal="left" vertical="center" wrapText="1"/>
    </xf>
    <xf numFmtId="0" fontId="4" fillId="0" borderId="10" xfId="0" applyFont="1" applyBorder="1" applyAlignment="1">
      <alignment horizontal="left" vertical="center" wrapText="1"/>
    </xf>
    <xf numFmtId="0" fontId="4" fillId="0" borderId="10" xfId="0" applyFont="1" applyBorder="1" applyAlignment="1">
      <alignment vertical="top" wrapText="1"/>
    </xf>
    <xf numFmtId="0" fontId="4" fillId="0" borderId="5" xfId="0" applyFont="1" applyBorder="1">
      <alignment vertical="center"/>
    </xf>
    <xf numFmtId="0" fontId="4" fillId="0" borderId="3" xfId="0" applyFont="1" applyBorder="1">
      <alignment vertical="center"/>
    </xf>
    <xf numFmtId="0" fontId="4" fillId="0" borderId="11" xfId="0" applyFont="1" applyBorder="1" applyAlignment="1">
      <alignment vertical="top" wrapText="1"/>
    </xf>
    <xf numFmtId="0" fontId="4" fillId="0" borderId="14" xfId="1" applyFont="1" applyBorder="1" applyAlignment="1">
      <alignment horizontal="center" vertical="top" wrapText="1"/>
    </xf>
    <xf numFmtId="0" fontId="4" fillId="0" borderId="11" xfId="0" applyFont="1" applyFill="1" applyBorder="1" applyAlignment="1">
      <alignment vertical="top" wrapText="1"/>
    </xf>
    <xf numFmtId="0" fontId="4" fillId="0" borderId="15" xfId="1" applyFont="1" applyBorder="1" applyAlignment="1">
      <alignment horizontal="center" vertical="top" wrapText="1"/>
    </xf>
    <xf numFmtId="0" fontId="4" fillId="0" borderId="11" xfId="0" applyFont="1" applyFill="1" applyBorder="1" applyAlignment="1">
      <alignment horizontal="left" vertical="top" wrapText="1"/>
    </xf>
    <xf numFmtId="0" fontId="4" fillId="0" borderId="16" xfId="0" applyFont="1" applyBorder="1" applyAlignment="1">
      <alignment vertical="top" wrapText="1"/>
    </xf>
    <xf numFmtId="0" fontId="4" fillId="4" borderId="9" xfId="0" applyFont="1" applyFill="1" applyBorder="1" applyAlignment="1">
      <alignment horizontal="center" vertical="center" wrapText="1"/>
    </xf>
    <xf numFmtId="0" fontId="4" fillId="0" borderId="10" xfId="0" quotePrefix="1" applyFont="1" applyBorder="1" applyAlignment="1">
      <alignment horizontal="left" vertical="center" wrapText="1"/>
    </xf>
    <xf numFmtId="0" fontId="4" fillId="0" borderId="10" xfId="0" applyFont="1" applyBorder="1">
      <alignment vertical="center"/>
    </xf>
    <xf numFmtId="0" fontId="4" fillId="0" borderId="1" xfId="0" quotePrefix="1" applyFont="1" applyBorder="1" applyAlignment="1">
      <alignment horizontal="right" vertical="top" wrapText="1"/>
    </xf>
    <xf numFmtId="0" fontId="4" fillId="0" borderId="5" xfId="0" applyFont="1" applyBorder="1" applyAlignment="1">
      <alignment horizontal="right" vertical="top" wrapText="1"/>
    </xf>
    <xf numFmtId="0" fontId="4" fillId="0" borderId="3" xfId="0" quotePrefix="1" applyFont="1" applyBorder="1" applyAlignment="1">
      <alignment horizontal="right" vertical="top" wrapText="1"/>
    </xf>
    <xf numFmtId="0" fontId="10" fillId="0" borderId="5" xfId="0" applyFont="1" applyBorder="1" applyAlignment="1">
      <alignment horizontal="left" vertical="top" wrapText="1"/>
    </xf>
    <xf numFmtId="0" fontId="4" fillId="0" borderId="1" xfId="0" applyFont="1" applyBorder="1" applyAlignment="1">
      <alignment horizontal="left" vertical="center" wrapText="1"/>
    </xf>
    <xf numFmtId="0" fontId="4" fillId="4" borderId="1" xfId="0" applyFont="1" applyFill="1" applyBorder="1" applyAlignment="1">
      <alignment horizontal="center" vertical="center" wrapText="1"/>
    </xf>
    <xf numFmtId="0" fontId="4" fillId="0" borderId="0" xfId="0" applyFont="1" applyAlignment="1">
      <alignment vertical="center"/>
    </xf>
    <xf numFmtId="0" fontId="5" fillId="0" borderId="0" xfId="0" applyFont="1" applyAlignment="1">
      <alignment vertical="center"/>
    </xf>
    <xf numFmtId="0" fontId="4" fillId="0" borderId="32" xfId="0" applyFont="1" applyBorder="1" applyAlignment="1">
      <alignment vertical="center" wrapText="1"/>
    </xf>
    <xf numFmtId="0" fontId="12" fillId="0" borderId="6" xfId="0" applyFont="1" applyBorder="1" applyAlignment="1">
      <alignment vertical="center" wrapText="1"/>
    </xf>
    <xf numFmtId="0" fontId="3" fillId="0" borderId="33" xfId="0" applyFont="1" applyBorder="1" applyAlignment="1">
      <alignment vertical="center" wrapText="1"/>
    </xf>
    <xf numFmtId="0" fontId="4" fillId="0" borderId="6"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8" xfId="0" applyFont="1" applyBorder="1" applyAlignment="1">
      <alignment horizontal="center" vertical="center" wrapText="1"/>
    </xf>
    <xf numFmtId="0" fontId="4" fillId="0" borderId="0" xfId="0" applyFont="1" applyAlignment="1">
      <alignment vertical="center" wrapText="1"/>
    </xf>
    <xf numFmtId="0" fontId="4" fillId="0" borderId="11"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34" xfId="0" applyFont="1" applyBorder="1" applyAlignment="1">
      <alignment vertical="center" wrapText="1"/>
    </xf>
    <xf numFmtId="0" fontId="4" fillId="0" borderId="35" xfId="0" applyFont="1" applyBorder="1" applyAlignment="1">
      <alignment vertical="center" wrapText="1"/>
    </xf>
    <xf numFmtId="0" fontId="4" fillId="0" borderId="36" xfId="0" applyFont="1" applyBorder="1" applyAlignment="1">
      <alignment vertical="center" wrapText="1"/>
    </xf>
    <xf numFmtId="0" fontId="4" fillId="0" borderId="34" xfId="0" applyFont="1" applyBorder="1" applyAlignment="1">
      <alignment horizontal="left" vertical="center" wrapText="1"/>
    </xf>
    <xf numFmtId="0" fontId="4" fillId="0" borderId="35" xfId="0" applyFont="1" applyBorder="1" applyAlignment="1">
      <alignment horizontal="left" vertical="center" wrapText="1"/>
    </xf>
    <xf numFmtId="0" fontId="4" fillId="0" borderId="36" xfId="0" applyFont="1" applyBorder="1" applyAlignment="1">
      <alignment horizontal="left" vertical="center" wrapText="1"/>
    </xf>
    <xf numFmtId="0" fontId="4" fillId="0" borderId="15" xfId="0" applyFont="1" applyBorder="1" applyAlignment="1">
      <alignment horizontal="left" vertical="center" wrapText="1"/>
    </xf>
    <xf numFmtId="0" fontId="4" fillId="0" borderId="13" xfId="0" applyFont="1" applyBorder="1" applyAlignment="1">
      <alignment horizontal="left" vertical="center" wrapText="1"/>
    </xf>
    <xf numFmtId="0" fontId="4" fillId="0" borderId="37" xfId="0" applyFont="1" applyBorder="1" applyAlignment="1">
      <alignment horizontal="left" vertical="center" wrapText="1"/>
    </xf>
    <xf numFmtId="0" fontId="3" fillId="0" borderId="0" xfId="0" applyFont="1" applyBorder="1" applyAlignment="1">
      <alignment horizontal="left" vertical="center" wrapText="1"/>
    </xf>
    <xf numFmtId="0" fontId="11" fillId="0" borderId="0" xfId="0" applyFont="1" applyAlignment="1">
      <alignment vertical="center"/>
    </xf>
    <xf numFmtId="0" fontId="8" fillId="4" borderId="9" xfId="0" applyFont="1" applyFill="1" applyBorder="1" applyAlignment="1">
      <alignment horizontal="left" vertical="center"/>
    </xf>
    <xf numFmtId="0" fontId="8" fillId="4" borderId="16" xfId="0" applyFont="1" applyFill="1" applyBorder="1" applyAlignment="1">
      <alignment horizontal="left" vertical="center"/>
    </xf>
    <xf numFmtId="0" fontId="8" fillId="4" borderId="31" xfId="0" applyFont="1" applyFill="1" applyBorder="1" applyAlignment="1">
      <alignment horizontal="left" vertical="center"/>
    </xf>
    <xf numFmtId="0" fontId="4" fillId="4" borderId="5" xfId="0" applyFont="1" applyFill="1" applyBorder="1" applyAlignment="1">
      <alignment horizontal="center" vertical="center" wrapText="1"/>
    </xf>
    <xf numFmtId="0" fontId="4" fillId="4" borderId="3" xfId="0" applyFont="1" applyFill="1" applyBorder="1" applyAlignment="1">
      <alignment horizontal="center" vertical="center" wrapText="1"/>
    </xf>
    <xf numFmtId="0" fontId="4" fillId="0" borderId="5"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 xfId="0" quotePrefix="1" applyFont="1" applyBorder="1" applyAlignment="1">
      <alignment horizontal="left" vertical="center" wrapText="1"/>
    </xf>
    <xf numFmtId="0" fontId="4" fillId="0" borderId="3" xfId="0" quotePrefix="1" applyFont="1" applyBorder="1" applyAlignment="1">
      <alignment horizontal="left" vertical="center" wrapText="1"/>
    </xf>
    <xf numFmtId="0" fontId="4" fillId="4" borderId="1" xfId="0" applyFont="1" applyFill="1" applyBorder="1" applyAlignment="1">
      <alignment horizontal="center" vertical="center" wrapText="1"/>
    </xf>
    <xf numFmtId="0" fontId="4" fillId="0" borderId="5" xfId="0" quotePrefix="1" applyFont="1" applyBorder="1" applyAlignment="1">
      <alignment horizontal="left" vertical="center" wrapText="1"/>
    </xf>
    <xf numFmtId="0" fontId="4" fillId="0" borderId="1" xfId="0" applyFont="1" applyBorder="1" applyAlignment="1">
      <alignment horizontal="left" vertical="center" wrapText="1"/>
    </xf>
    <xf numFmtId="0" fontId="4" fillId="0" borderId="3" xfId="0" applyFont="1" applyBorder="1" applyAlignment="1">
      <alignment horizontal="left" vertical="center" wrapText="1"/>
    </xf>
    <xf numFmtId="0" fontId="4" fillId="0" borderId="5" xfId="0" applyFont="1" applyBorder="1" applyAlignment="1">
      <alignment horizontal="left" vertical="center" wrapText="1"/>
    </xf>
    <xf numFmtId="0" fontId="4" fillId="0" borderId="18"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20" xfId="0" applyFont="1" applyFill="1" applyBorder="1" applyAlignment="1">
      <alignment horizontal="center" vertical="center"/>
    </xf>
    <xf numFmtId="0" fontId="8" fillId="0" borderId="0" xfId="0" applyFont="1" applyBorder="1" applyAlignment="1">
      <alignment horizontal="left" vertical="center" wrapText="1"/>
    </xf>
    <xf numFmtId="0" fontId="5" fillId="4" borderId="10" xfId="0" applyFont="1" applyFill="1" applyBorder="1" applyAlignment="1">
      <alignment horizontal="center" vertical="center"/>
    </xf>
    <xf numFmtId="0" fontId="5" fillId="4" borderId="10" xfId="0" applyFont="1" applyFill="1" applyBorder="1" applyAlignment="1">
      <alignment horizontal="center" vertical="center" wrapText="1"/>
    </xf>
    <xf numFmtId="0" fontId="4" fillId="0" borderId="2" xfId="0" quotePrefix="1" applyFont="1" applyBorder="1" applyAlignment="1">
      <alignment horizontal="left" vertical="center" wrapText="1"/>
    </xf>
    <xf numFmtId="0" fontId="4" fillId="0" borderId="17" xfId="0" quotePrefix="1" applyFont="1" applyBorder="1" applyAlignment="1">
      <alignment horizontal="left" vertical="center" wrapText="1"/>
    </xf>
    <xf numFmtId="0" fontId="4" fillId="0" borderId="1" xfId="0" applyFont="1" applyBorder="1" applyAlignment="1">
      <alignment vertical="top" wrapText="1"/>
    </xf>
    <xf numFmtId="0" fontId="4" fillId="0" borderId="3" xfId="0" applyFont="1" applyBorder="1" applyAlignment="1">
      <alignment vertical="top" wrapText="1"/>
    </xf>
    <xf numFmtId="0" fontId="4" fillId="0" borderId="21" xfId="0" applyFont="1" applyFill="1" applyBorder="1" applyAlignment="1">
      <alignment horizontal="center" vertical="center"/>
    </xf>
    <xf numFmtId="0" fontId="4" fillId="0" borderId="22"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25" xfId="0" applyFont="1" applyFill="1" applyBorder="1" applyAlignment="1">
      <alignment horizontal="center" vertical="center"/>
    </xf>
    <xf numFmtId="0" fontId="4" fillId="4" borderId="10" xfId="0" applyFont="1" applyFill="1" applyBorder="1" applyAlignment="1">
      <alignment horizontal="center" vertical="center" shrinkToFit="1"/>
    </xf>
    <xf numFmtId="0" fontId="4" fillId="0" borderId="26"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28"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29" xfId="0" applyFont="1" applyFill="1" applyBorder="1" applyAlignment="1">
      <alignment horizontal="center" vertical="center"/>
    </xf>
    <xf numFmtId="0" fontId="3" fillId="0" borderId="30" xfId="0" applyFont="1" applyBorder="1" applyAlignment="1">
      <alignment horizontal="left" vertical="center" wrapText="1"/>
    </xf>
    <xf numFmtId="0" fontId="4" fillId="0" borderId="7" xfId="0" applyFont="1" applyFill="1" applyBorder="1" applyAlignment="1">
      <alignment horizontal="left" vertical="top" wrapText="1"/>
    </xf>
    <xf numFmtId="0" fontId="4" fillId="0" borderId="5" xfId="0" applyFont="1" applyFill="1" applyBorder="1" applyAlignment="1">
      <alignment horizontal="left" vertical="top" wrapText="1"/>
    </xf>
    <xf numFmtId="0" fontId="4" fillId="0" borderId="7" xfId="1" applyFont="1" applyBorder="1" applyAlignment="1">
      <alignment horizontal="center" vertical="top" wrapText="1"/>
    </xf>
    <xf numFmtId="0" fontId="4" fillId="0" borderId="5" xfId="1" applyFont="1" applyBorder="1" applyAlignment="1">
      <alignment horizontal="center" vertical="top" wrapText="1"/>
    </xf>
    <xf numFmtId="0" fontId="4" fillId="0" borderId="7" xfId="0" applyFont="1" applyBorder="1" applyAlignment="1">
      <alignment horizontal="left" vertical="top" wrapText="1"/>
    </xf>
    <xf numFmtId="0" fontId="4" fillId="0" borderId="5" xfId="0" applyFont="1" applyBorder="1" applyAlignment="1">
      <alignment horizontal="left" vertical="top" wrapText="1"/>
    </xf>
    <xf numFmtId="0" fontId="4" fillId="0" borderId="10" xfId="1" applyFont="1" applyBorder="1" applyAlignment="1">
      <alignment horizontal="center" vertical="top" wrapText="1"/>
    </xf>
    <xf numFmtId="0" fontId="4" fillId="0" borderId="1" xfId="1" applyFont="1" applyBorder="1" applyAlignment="1">
      <alignment horizontal="center" vertical="top" wrapText="1"/>
    </xf>
    <xf numFmtId="0" fontId="4" fillId="0" borderId="1" xfId="0" applyFont="1" applyBorder="1" applyAlignment="1">
      <alignment horizontal="left" vertical="top" wrapText="1"/>
    </xf>
    <xf numFmtId="0" fontId="4" fillId="0" borderId="10" xfId="0" applyFont="1" applyBorder="1" applyAlignment="1">
      <alignment horizontal="left" vertical="top" wrapText="1"/>
    </xf>
    <xf numFmtId="0" fontId="4" fillId="0" borderId="3" xfId="1" applyFont="1" applyBorder="1" applyAlignment="1">
      <alignment horizontal="center" vertical="top" wrapText="1"/>
    </xf>
    <xf numFmtId="0" fontId="4" fillId="0" borderId="3" xfId="0" applyFont="1" applyBorder="1" applyAlignment="1">
      <alignment horizontal="left" vertical="top" wrapText="1"/>
    </xf>
    <xf numFmtId="0" fontId="4" fillId="0" borderId="1" xfId="0" applyFont="1" applyFill="1" applyBorder="1" applyAlignment="1">
      <alignment horizontal="left" vertical="top" wrapText="1"/>
    </xf>
    <xf numFmtId="0" fontId="4" fillId="2" borderId="10" xfId="0" applyFont="1" applyFill="1" applyBorder="1" applyAlignment="1">
      <alignment horizontal="center" vertical="top" wrapText="1"/>
    </xf>
    <xf numFmtId="0" fontId="4" fillId="2" borderId="1" xfId="0" applyFont="1" applyFill="1" applyBorder="1" applyAlignment="1">
      <alignment horizontal="center" vertical="top" wrapText="1"/>
    </xf>
    <xf numFmtId="0" fontId="4" fillId="0" borderId="6" xfId="0" applyFont="1" applyBorder="1" applyAlignment="1">
      <alignment horizontal="left" vertical="top" wrapText="1"/>
    </xf>
    <xf numFmtId="0" fontId="4" fillId="2" borderId="3" xfId="0" applyFont="1" applyFill="1" applyBorder="1" applyAlignment="1">
      <alignment horizontal="center" vertical="top" wrapText="1"/>
    </xf>
    <xf numFmtId="0" fontId="4" fillId="4" borderId="1" xfId="0" applyFont="1" applyFill="1" applyBorder="1" applyAlignment="1">
      <alignment horizontal="left" vertical="top" wrapText="1"/>
    </xf>
    <xf numFmtId="0" fontId="4" fillId="4" borderId="5" xfId="0" applyFont="1" applyFill="1" applyBorder="1" applyAlignment="1">
      <alignment horizontal="left" vertical="top" wrapText="1"/>
    </xf>
    <xf numFmtId="0" fontId="4" fillId="4" borderId="3" xfId="0" applyFont="1" applyFill="1" applyBorder="1" applyAlignment="1">
      <alignment horizontal="left" vertical="top" wrapText="1"/>
    </xf>
    <xf numFmtId="0" fontId="4" fillId="2" borderId="5" xfId="0" applyFont="1" applyFill="1" applyBorder="1" applyAlignment="1">
      <alignment horizontal="center" vertical="top" wrapText="1"/>
    </xf>
    <xf numFmtId="0" fontId="8" fillId="4" borderId="2" xfId="0" applyFont="1" applyFill="1" applyBorder="1" applyAlignment="1">
      <alignment horizontal="justify" vertical="center"/>
    </xf>
    <xf numFmtId="0" fontId="8" fillId="4" borderId="12" xfId="0" applyFont="1" applyFill="1" applyBorder="1" applyAlignment="1">
      <alignment horizontal="justify" vertical="center"/>
    </xf>
    <xf numFmtId="0" fontId="8" fillId="4" borderId="9" xfId="0" applyFont="1" applyFill="1" applyBorder="1" applyAlignment="1">
      <alignment horizontal="justify" vertical="center"/>
    </xf>
    <xf numFmtId="0" fontId="8" fillId="4" borderId="16" xfId="0" applyFont="1" applyFill="1" applyBorder="1" applyAlignment="1">
      <alignment horizontal="justify" vertical="center"/>
    </xf>
    <xf numFmtId="0" fontId="4" fillId="3" borderId="1" xfId="0" applyFont="1" applyFill="1" applyBorder="1" applyAlignment="1">
      <alignment horizontal="left" vertical="top" wrapText="1"/>
    </xf>
    <xf numFmtId="0" fontId="4" fillId="3" borderId="3" xfId="0" applyFont="1" applyFill="1" applyBorder="1" applyAlignment="1">
      <alignment horizontal="left" vertical="top" wrapText="1"/>
    </xf>
    <xf numFmtId="0" fontId="4" fillId="0" borderId="3" xfId="0" applyFont="1" applyFill="1" applyBorder="1" applyAlignment="1">
      <alignment horizontal="left" vertical="top" wrapText="1"/>
    </xf>
    <xf numFmtId="0" fontId="7" fillId="0" borderId="0" xfId="0" applyFont="1" applyAlignment="1">
      <alignment horizontal="center" vertical="center" wrapText="1"/>
    </xf>
    <xf numFmtId="0" fontId="7" fillId="0" borderId="0" xfId="0" applyFont="1" applyAlignment="1">
      <alignment horizontal="center" vertical="center"/>
    </xf>
  </cellXfs>
  <cellStyles count="2">
    <cellStyle name="標準" xfId="0" builtinId="0"/>
    <cellStyle name="標準_自己点検シート（居宅介護支援事業）"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85725</xdr:colOff>
      <xdr:row>27</xdr:row>
      <xdr:rowOff>0</xdr:rowOff>
    </xdr:from>
    <xdr:to>
      <xdr:col>3</xdr:col>
      <xdr:colOff>819150</xdr:colOff>
      <xdr:row>27</xdr:row>
      <xdr:rowOff>0</xdr:rowOff>
    </xdr:to>
    <xdr:sp macro="" textlink="">
      <xdr:nvSpPr>
        <xdr:cNvPr id="1496" name="AutoShape 8"/>
        <xdr:cNvSpPr>
          <a:spLocks noChangeArrowheads="1"/>
        </xdr:cNvSpPr>
      </xdr:nvSpPr>
      <xdr:spPr bwMode="auto">
        <a:xfrm>
          <a:off x="4286250" y="12487275"/>
          <a:ext cx="733425" cy="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0</xdr:colOff>
      <xdr:row>27</xdr:row>
      <xdr:rowOff>0</xdr:rowOff>
    </xdr:from>
    <xdr:to>
      <xdr:col>3</xdr:col>
      <xdr:colOff>819150</xdr:colOff>
      <xdr:row>27</xdr:row>
      <xdr:rowOff>0</xdr:rowOff>
    </xdr:to>
    <xdr:sp macro="" textlink="">
      <xdr:nvSpPr>
        <xdr:cNvPr id="1497" name="AutoShape 9"/>
        <xdr:cNvSpPr>
          <a:spLocks noChangeArrowheads="1"/>
        </xdr:cNvSpPr>
      </xdr:nvSpPr>
      <xdr:spPr bwMode="auto">
        <a:xfrm>
          <a:off x="4200525" y="12487275"/>
          <a:ext cx="819150" cy="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75"/>
  <sheetViews>
    <sheetView tabSelected="1" view="pageBreakPreview" zoomScaleNormal="100" zoomScaleSheetLayoutView="100" workbookViewId="0">
      <selection activeCell="J1" sqref="J1"/>
    </sheetView>
  </sheetViews>
  <sheetFormatPr defaultColWidth="9.28515625" defaultRowHeight="10.8" x14ac:dyDescent="0.15"/>
  <cols>
    <col min="1" max="1" width="4.7109375" style="1" customWidth="1"/>
    <col min="2" max="2" width="14.42578125" style="42" customWidth="1"/>
    <col min="3" max="3" width="54.28515625" style="43" customWidth="1"/>
    <col min="4" max="4" width="14.28515625" style="1" customWidth="1"/>
    <col min="5" max="5" width="26" style="44" customWidth="1"/>
    <col min="6" max="8" width="6.140625" style="45" customWidth="1"/>
    <col min="9" max="16384" width="9.28515625" style="1"/>
  </cols>
  <sheetData>
    <row r="1" spans="1:12" ht="37.5" customHeight="1" x14ac:dyDescent="0.15">
      <c r="A1" s="168" t="s">
        <v>120</v>
      </c>
      <c r="B1" s="169"/>
      <c r="C1" s="169"/>
      <c r="D1" s="169"/>
      <c r="E1" s="169"/>
      <c r="F1" s="169"/>
      <c r="G1" s="169"/>
      <c r="H1" s="169"/>
    </row>
    <row r="2" spans="1:12" ht="37.5" customHeight="1" thickBot="1" x14ac:dyDescent="0.2">
      <c r="A2" s="2"/>
      <c r="B2" s="3"/>
      <c r="C2" s="3"/>
      <c r="D2" s="3"/>
      <c r="E2" s="3"/>
      <c r="F2" s="3"/>
      <c r="G2" s="3"/>
      <c r="H2" s="3"/>
    </row>
    <row r="3" spans="1:12" ht="30" customHeight="1" thickTop="1" x14ac:dyDescent="0.15">
      <c r="A3" s="126" t="s">
        <v>121</v>
      </c>
      <c r="B3" s="127"/>
      <c r="C3" s="116"/>
      <c r="D3" s="117"/>
      <c r="E3" s="117"/>
      <c r="F3" s="117"/>
      <c r="G3" s="117"/>
      <c r="H3" s="118"/>
    </row>
    <row r="4" spans="1:12" ht="30" customHeight="1" x14ac:dyDescent="0.15">
      <c r="A4" s="128" t="s">
        <v>122</v>
      </c>
      <c r="B4" s="129"/>
      <c r="C4" s="136"/>
      <c r="D4" s="137"/>
      <c r="E4" s="137"/>
      <c r="F4" s="137"/>
      <c r="G4" s="137"/>
      <c r="H4" s="138"/>
    </row>
    <row r="5" spans="1:12" ht="30" customHeight="1" thickBot="1" x14ac:dyDescent="0.2">
      <c r="A5" s="130" t="s">
        <v>123</v>
      </c>
      <c r="B5" s="131"/>
      <c r="C5" s="133"/>
      <c r="D5" s="134"/>
      <c r="E5" s="134"/>
      <c r="F5" s="134"/>
      <c r="G5" s="134"/>
      <c r="H5" s="135"/>
    </row>
    <row r="6" spans="1:12" ht="46.5" customHeight="1" thickTop="1" x14ac:dyDescent="0.15">
      <c r="A6" s="139" t="s">
        <v>124</v>
      </c>
      <c r="B6" s="139"/>
      <c r="C6" s="139"/>
      <c r="D6" s="139"/>
      <c r="E6" s="139"/>
      <c r="F6" s="139"/>
      <c r="G6" s="139"/>
      <c r="H6" s="139"/>
    </row>
    <row r="7" spans="1:12" ht="30" customHeight="1" x14ac:dyDescent="0.15">
      <c r="A7" s="119" t="s">
        <v>125</v>
      </c>
      <c r="B7" s="119"/>
      <c r="C7" s="119"/>
      <c r="D7" s="119"/>
      <c r="E7" s="119"/>
      <c r="F7" s="119"/>
      <c r="G7" s="3"/>
      <c r="H7" s="3"/>
    </row>
    <row r="8" spans="1:12" s="78" customFormat="1" ht="13.2" x14ac:dyDescent="0.15">
      <c r="A8" s="100" t="s">
        <v>324</v>
      </c>
      <c r="B8" s="100"/>
      <c r="C8" s="100"/>
      <c r="D8" s="100"/>
      <c r="E8" s="100"/>
      <c r="F8" s="100"/>
      <c r="G8" s="100"/>
      <c r="H8" s="100"/>
      <c r="L8" s="79"/>
    </row>
    <row r="9" spans="1:12" s="78" customFormat="1" ht="27" customHeight="1" x14ac:dyDescent="0.15">
      <c r="A9" s="100" t="s">
        <v>321</v>
      </c>
      <c r="B9" s="100"/>
      <c r="C9" s="100"/>
      <c r="D9" s="100"/>
      <c r="E9" s="100"/>
      <c r="F9" s="100"/>
      <c r="G9" s="100"/>
      <c r="H9" s="100"/>
    </row>
    <row r="10" spans="1:12" s="4" customFormat="1" ht="13.2" x14ac:dyDescent="0.15">
      <c r="A10" s="101" t="s">
        <v>322</v>
      </c>
      <c r="B10" s="101"/>
      <c r="C10" s="101"/>
      <c r="D10" s="101"/>
      <c r="E10" s="101"/>
      <c r="F10" s="101"/>
      <c r="G10" s="101"/>
      <c r="H10" s="101"/>
    </row>
    <row r="11" spans="1:12" s="4" customFormat="1" ht="13.2" x14ac:dyDescent="0.15">
      <c r="A11" s="101" t="s">
        <v>323</v>
      </c>
      <c r="B11" s="101"/>
      <c r="C11" s="101"/>
      <c r="D11" s="101"/>
      <c r="E11" s="101"/>
      <c r="F11" s="101"/>
      <c r="G11" s="101"/>
      <c r="H11" s="101"/>
    </row>
    <row r="12" spans="1:12" ht="14.25" customHeight="1" x14ac:dyDescent="0.15">
      <c r="A12" s="2"/>
      <c r="B12" s="3"/>
      <c r="C12" s="3"/>
      <c r="D12" s="3"/>
      <c r="E12" s="3"/>
      <c r="F12" s="3"/>
      <c r="G12" s="3"/>
      <c r="H12" s="3"/>
    </row>
    <row r="13" spans="1:12" s="4" customFormat="1" ht="15" customHeight="1" x14ac:dyDescent="0.15">
      <c r="A13" s="120" t="s">
        <v>126</v>
      </c>
      <c r="B13" s="120"/>
      <c r="C13" s="121" t="s">
        <v>61</v>
      </c>
      <c r="D13" s="120" t="s">
        <v>127</v>
      </c>
      <c r="E13" s="120" t="s">
        <v>128</v>
      </c>
      <c r="F13" s="121" t="s">
        <v>129</v>
      </c>
      <c r="G13" s="132" t="s">
        <v>130</v>
      </c>
      <c r="H13" s="121" t="s">
        <v>131</v>
      </c>
    </row>
    <row r="14" spans="1:12" ht="15" customHeight="1" x14ac:dyDescent="0.15">
      <c r="A14" s="120"/>
      <c r="B14" s="120"/>
      <c r="C14" s="121"/>
      <c r="D14" s="120"/>
      <c r="E14" s="120"/>
      <c r="F14" s="121"/>
      <c r="G14" s="132"/>
      <c r="H14" s="121"/>
    </row>
    <row r="15" spans="1:12" ht="25.5" customHeight="1" x14ac:dyDescent="0.15">
      <c r="A15" s="163" t="s">
        <v>132</v>
      </c>
      <c r="B15" s="164"/>
      <c r="C15" s="164"/>
      <c r="D15" s="164"/>
      <c r="E15" s="164"/>
      <c r="F15" s="164"/>
      <c r="G15" s="164"/>
      <c r="H15" s="164"/>
    </row>
    <row r="16" spans="1:12" ht="106.5" customHeight="1" x14ac:dyDescent="0.15">
      <c r="A16" s="111">
        <v>1</v>
      </c>
      <c r="B16" s="122" t="s">
        <v>135</v>
      </c>
      <c r="C16" s="47" t="s">
        <v>133</v>
      </c>
      <c r="D16" s="124" t="s">
        <v>287</v>
      </c>
      <c r="E16" s="165" t="s">
        <v>68</v>
      </c>
      <c r="F16" s="6" t="s">
        <v>20</v>
      </c>
      <c r="G16" s="6" t="s">
        <v>20</v>
      </c>
      <c r="H16" s="7"/>
    </row>
    <row r="17" spans="1:8" ht="84" customHeight="1" x14ac:dyDescent="0.15">
      <c r="A17" s="106"/>
      <c r="B17" s="123"/>
      <c r="C17" s="48" t="s">
        <v>134</v>
      </c>
      <c r="D17" s="125"/>
      <c r="E17" s="166"/>
      <c r="F17" s="10" t="s">
        <v>20</v>
      </c>
      <c r="G17" s="10" t="s">
        <v>20</v>
      </c>
      <c r="H17" s="10" t="s">
        <v>20</v>
      </c>
    </row>
    <row r="18" spans="1:8" ht="25.5" customHeight="1" x14ac:dyDescent="0.15">
      <c r="A18" s="102" t="s">
        <v>136</v>
      </c>
      <c r="B18" s="103"/>
      <c r="C18" s="103"/>
      <c r="D18" s="103"/>
      <c r="E18" s="103"/>
      <c r="F18" s="103"/>
      <c r="G18" s="103"/>
      <c r="H18" s="103"/>
    </row>
    <row r="19" spans="1:8" ht="39" customHeight="1" x14ac:dyDescent="0.15">
      <c r="A19" s="111">
        <v>1</v>
      </c>
      <c r="B19" s="109" t="s">
        <v>140</v>
      </c>
      <c r="C19" s="31" t="s">
        <v>137</v>
      </c>
      <c r="D19" s="148" t="s">
        <v>288</v>
      </c>
      <c r="E19" s="148" t="s">
        <v>69</v>
      </c>
      <c r="F19" s="147" t="s">
        <v>20</v>
      </c>
      <c r="G19" s="147" t="s">
        <v>20</v>
      </c>
      <c r="H19" s="154"/>
    </row>
    <row r="20" spans="1:8" ht="16.5" customHeight="1" x14ac:dyDescent="0.15">
      <c r="A20" s="105"/>
      <c r="B20" s="112"/>
      <c r="C20" s="49" t="s">
        <v>19</v>
      </c>
      <c r="D20" s="145"/>
      <c r="E20" s="145"/>
      <c r="F20" s="143"/>
      <c r="G20" s="143"/>
      <c r="H20" s="160"/>
    </row>
    <row r="21" spans="1:8" ht="29.25" customHeight="1" x14ac:dyDescent="0.15">
      <c r="A21" s="105"/>
      <c r="B21" s="112"/>
      <c r="C21" s="50" t="s">
        <v>117</v>
      </c>
      <c r="D21" s="145"/>
      <c r="E21" s="145"/>
      <c r="F21" s="143"/>
      <c r="G21" s="143"/>
      <c r="H21" s="160"/>
    </row>
    <row r="22" spans="1:8" ht="30.75" customHeight="1" x14ac:dyDescent="0.15">
      <c r="A22" s="105"/>
      <c r="B22" s="112"/>
      <c r="C22" s="49" t="s">
        <v>118</v>
      </c>
      <c r="D22" s="145"/>
      <c r="E22" s="145"/>
      <c r="F22" s="143"/>
      <c r="G22" s="143"/>
      <c r="H22" s="160"/>
    </row>
    <row r="23" spans="1:8" ht="38.25" customHeight="1" x14ac:dyDescent="0.15">
      <c r="A23" s="105"/>
      <c r="B23" s="112"/>
      <c r="C23" s="50" t="s">
        <v>60</v>
      </c>
      <c r="D23" s="145"/>
      <c r="E23" s="145"/>
      <c r="F23" s="143"/>
      <c r="G23" s="143"/>
      <c r="H23" s="160"/>
    </row>
    <row r="24" spans="1:8" ht="38.25" customHeight="1" x14ac:dyDescent="0.15">
      <c r="A24" s="105"/>
      <c r="B24" s="112"/>
      <c r="C24" s="49" t="s">
        <v>119</v>
      </c>
      <c r="D24" s="145"/>
      <c r="E24" s="145"/>
      <c r="F24" s="143"/>
      <c r="G24" s="143"/>
      <c r="H24" s="160"/>
    </row>
    <row r="25" spans="1:8" ht="129" customHeight="1" x14ac:dyDescent="0.15">
      <c r="A25" s="105"/>
      <c r="B25" s="112"/>
      <c r="C25" s="11" t="s">
        <v>114</v>
      </c>
      <c r="D25" s="145"/>
      <c r="E25" s="145"/>
      <c r="F25" s="143"/>
      <c r="G25" s="143"/>
      <c r="H25" s="160"/>
    </row>
    <row r="26" spans="1:8" ht="25.5" customHeight="1" x14ac:dyDescent="0.15">
      <c r="A26" s="105"/>
      <c r="B26" s="112"/>
      <c r="C26" s="52" t="s">
        <v>138</v>
      </c>
      <c r="D26" s="144" t="s">
        <v>289</v>
      </c>
      <c r="E26" s="144" t="s">
        <v>96</v>
      </c>
      <c r="F26" s="142" t="s">
        <v>20</v>
      </c>
      <c r="G26" s="142" t="s">
        <v>20</v>
      </c>
      <c r="H26" s="160"/>
    </row>
    <row r="27" spans="1:8" ht="39" customHeight="1" x14ac:dyDescent="0.15">
      <c r="A27" s="105"/>
      <c r="B27" s="112"/>
      <c r="C27" s="11" t="s">
        <v>139</v>
      </c>
      <c r="D27" s="145"/>
      <c r="E27" s="145"/>
      <c r="F27" s="143"/>
      <c r="G27" s="143"/>
      <c r="H27" s="160"/>
    </row>
    <row r="28" spans="1:8" ht="153" customHeight="1" x14ac:dyDescent="0.15">
      <c r="A28" s="106"/>
      <c r="B28" s="110"/>
      <c r="C28" s="21" t="s">
        <v>242</v>
      </c>
      <c r="D28" s="151"/>
      <c r="E28" s="21"/>
      <c r="F28" s="10" t="s">
        <v>20</v>
      </c>
      <c r="G28" s="10" t="s">
        <v>20</v>
      </c>
      <c r="H28" s="10" t="s">
        <v>20</v>
      </c>
    </row>
    <row r="29" spans="1:8" ht="39" customHeight="1" x14ac:dyDescent="0.15">
      <c r="A29" s="111">
        <v>2</v>
      </c>
      <c r="B29" s="109" t="s">
        <v>148</v>
      </c>
      <c r="C29" s="53" t="s">
        <v>141</v>
      </c>
      <c r="D29" s="148" t="s">
        <v>290</v>
      </c>
      <c r="E29" s="148" t="s">
        <v>70</v>
      </c>
      <c r="F29" s="19" t="s">
        <v>20</v>
      </c>
      <c r="G29" s="19" t="s">
        <v>20</v>
      </c>
      <c r="H29" s="20"/>
    </row>
    <row r="30" spans="1:8" ht="27" customHeight="1" x14ac:dyDescent="0.15">
      <c r="A30" s="105"/>
      <c r="B30" s="112"/>
      <c r="C30" s="54" t="s">
        <v>142</v>
      </c>
      <c r="D30" s="145"/>
      <c r="E30" s="145"/>
      <c r="F30" s="143" t="s">
        <v>20</v>
      </c>
      <c r="G30" s="143" t="s">
        <v>20</v>
      </c>
      <c r="H30" s="143" t="s">
        <v>20</v>
      </c>
    </row>
    <row r="31" spans="1:8" ht="18.75" customHeight="1" x14ac:dyDescent="0.15">
      <c r="A31" s="105"/>
      <c r="B31" s="112"/>
      <c r="C31" s="49" t="s">
        <v>40</v>
      </c>
      <c r="D31" s="145"/>
      <c r="E31" s="145"/>
      <c r="F31" s="143"/>
      <c r="G31" s="143"/>
      <c r="H31" s="143"/>
    </row>
    <row r="32" spans="1:8" ht="18.75" customHeight="1" x14ac:dyDescent="0.15">
      <c r="A32" s="105"/>
      <c r="B32" s="112"/>
      <c r="C32" s="49" t="s">
        <v>41</v>
      </c>
      <c r="D32" s="145"/>
      <c r="E32" s="145"/>
      <c r="F32" s="143"/>
      <c r="G32" s="143"/>
      <c r="H32" s="143"/>
    </row>
    <row r="33" spans="1:8" ht="27" customHeight="1" x14ac:dyDescent="0.15">
      <c r="A33" s="105"/>
      <c r="B33" s="112"/>
      <c r="C33" s="49" t="s">
        <v>143</v>
      </c>
      <c r="D33" s="145"/>
      <c r="E33" s="145"/>
      <c r="F33" s="143"/>
      <c r="G33" s="143"/>
      <c r="H33" s="143"/>
    </row>
    <row r="34" spans="1:8" ht="18.75" customHeight="1" x14ac:dyDescent="0.15">
      <c r="A34" s="105"/>
      <c r="B34" s="112"/>
      <c r="C34" s="55" t="s">
        <v>42</v>
      </c>
      <c r="D34" s="145"/>
      <c r="E34" s="145"/>
      <c r="F34" s="143"/>
      <c r="G34" s="143"/>
      <c r="H34" s="143"/>
    </row>
    <row r="35" spans="1:8" ht="39" customHeight="1" x14ac:dyDescent="0.15">
      <c r="A35" s="105"/>
      <c r="B35" s="112"/>
      <c r="C35" s="56" t="s">
        <v>144</v>
      </c>
      <c r="D35" s="145"/>
      <c r="E35" s="145"/>
      <c r="F35" s="143"/>
      <c r="G35" s="143"/>
      <c r="H35" s="143"/>
    </row>
    <row r="36" spans="1:8" ht="39" customHeight="1" x14ac:dyDescent="0.15">
      <c r="A36" s="105"/>
      <c r="B36" s="112"/>
      <c r="C36" s="49" t="s">
        <v>145</v>
      </c>
      <c r="D36" s="145"/>
      <c r="E36" s="145"/>
      <c r="F36" s="143"/>
      <c r="G36" s="143"/>
      <c r="H36" s="143"/>
    </row>
    <row r="37" spans="1:8" ht="6" customHeight="1" x14ac:dyDescent="0.15">
      <c r="A37" s="105"/>
      <c r="B37" s="112"/>
      <c r="C37" s="51"/>
      <c r="D37" s="145"/>
      <c r="E37" s="145"/>
      <c r="F37" s="143"/>
      <c r="G37" s="143"/>
      <c r="H37" s="143"/>
    </row>
    <row r="38" spans="1:8" ht="27" customHeight="1" x14ac:dyDescent="0.15">
      <c r="A38" s="105"/>
      <c r="B38" s="112"/>
      <c r="C38" s="11" t="s">
        <v>21</v>
      </c>
      <c r="D38" s="145"/>
      <c r="E38" s="145"/>
      <c r="F38" s="143"/>
      <c r="G38" s="143"/>
      <c r="H38" s="143"/>
    </row>
    <row r="39" spans="1:8" ht="27" customHeight="1" x14ac:dyDescent="0.15">
      <c r="A39" s="105"/>
      <c r="B39" s="112"/>
      <c r="C39" s="11" t="s">
        <v>146</v>
      </c>
      <c r="D39" s="145"/>
      <c r="E39" s="145"/>
      <c r="F39" s="143"/>
      <c r="G39" s="143"/>
      <c r="H39" s="143"/>
    </row>
    <row r="40" spans="1:8" ht="39" customHeight="1" x14ac:dyDescent="0.15">
      <c r="A40" s="106"/>
      <c r="B40" s="110"/>
      <c r="C40" s="36" t="s">
        <v>147</v>
      </c>
      <c r="D40" s="151"/>
      <c r="E40" s="151"/>
      <c r="F40" s="150"/>
      <c r="G40" s="150"/>
      <c r="H40" s="150"/>
    </row>
    <row r="41" spans="1:8" ht="25.5" customHeight="1" x14ac:dyDescent="0.15">
      <c r="A41" s="102" t="s">
        <v>149</v>
      </c>
      <c r="B41" s="103"/>
      <c r="C41" s="103"/>
      <c r="D41" s="103"/>
      <c r="E41" s="103"/>
      <c r="F41" s="103"/>
      <c r="G41" s="103"/>
      <c r="H41" s="103"/>
    </row>
    <row r="42" spans="1:8" ht="73.5" customHeight="1" x14ac:dyDescent="0.15">
      <c r="A42" s="111">
        <v>1</v>
      </c>
      <c r="B42" s="109" t="s">
        <v>151</v>
      </c>
      <c r="C42" s="53" t="s">
        <v>150</v>
      </c>
      <c r="D42" s="53" t="s">
        <v>291</v>
      </c>
      <c r="E42" s="148" t="s">
        <v>71</v>
      </c>
      <c r="F42" s="19" t="s">
        <v>20</v>
      </c>
      <c r="G42" s="19" t="s">
        <v>20</v>
      </c>
      <c r="H42" s="20"/>
    </row>
    <row r="43" spans="1:8" ht="118.8" x14ac:dyDescent="0.15">
      <c r="A43" s="106"/>
      <c r="B43" s="110"/>
      <c r="C43" s="36" t="s">
        <v>258</v>
      </c>
      <c r="D43" s="21" t="s">
        <v>292</v>
      </c>
      <c r="E43" s="151"/>
      <c r="F43" s="10"/>
      <c r="G43" s="10"/>
      <c r="H43" s="22"/>
    </row>
    <row r="44" spans="1:8" ht="25.5" customHeight="1" x14ac:dyDescent="0.15">
      <c r="A44" s="102" t="s">
        <v>152</v>
      </c>
      <c r="B44" s="103"/>
      <c r="C44" s="103"/>
      <c r="D44" s="103"/>
      <c r="E44" s="103"/>
      <c r="F44" s="103"/>
      <c r="G44" s="103"/>
      <c r="H44" s="103"/>
    </row>
    <row r="45" spans="1:8" ht="61.5" customHeight="1" x14ac:dyDescent="0.15">
      <c r="A45" s="111">
        <v>1</v>
      </c>
      <c r="B45" s="113" t="s">
        <v>155</v>
      </c>
      <c r="C45" s="31" t="s">
        <v>4</v>
      </c>
      <c r="D45" s="148" t="s">
        <v>335</v>
      </c>
      <c r="E45" s="148" t="s">
        <v>50</v>
      </c>
      <c r="F45" s="147" t="s">
        <v>20</v>
      </c>
      <c r="G45" s="147" t="s">
        <v>20</v>
      </c>
      <c r="H45" s="154"/>
    </row>
    <row r="46" spans="1:8" ht="27" customHeight="1" x14ac:dyDescent="0.15">
      <c r="A46" s="105"/>
      <c r="B46" s="115"/>
      <c r="C46" s="11" t="s">
        <v>153</v>
      </c>
      <c r="D46" s="145"/>
      <c r="E46" s="145"/>
      <c r="F46" s="143"/>
      <c r="G46" s="143"/>
      <c r="H46" s="160"/>
    </row>
    <row r="47" spans="1:8" ht="16.5" customHeight="1" x14ac:dyDescent="0.15">
      <c r="A47" s="105"/>
      <c r="B47" s="115"/>
      <c r="C47" s="11" t="s">
        <v>46</v>
      </c>
      <c r="D47" s="145"/>
      <c r="E47" s="145"/>
      <c r="F47" s="143"/>
      <c r="G47" s="143"/>
      <c r="H47" s="160"/>
    </row>
    <row r="48" spans="1:8" ht="61.5" customHeight="1" x14ac:dyDescent="0.15">
      <c r="A48" s="105"/>
      <c r="B48" s="115"/>
      <c r="C48" s="57" t="s">
        <v>154</v>
      </c>
      <c r="D48" s="145"/>
      <c r="E48" s="145"/>
      <c r="F48" s="143"/>
      <c r="G48" s="143"/>
      <c r="H48" s="160"/>
    </row>
    <row r="49" spans="1:8" ht="16.5" customHeight="1" x14ac:dyDescent="0.15">
      <c r="A49" s="105"/>
      <c r="B49" s="115"/>
      <c r="C49" s="11" t="s">
        <v>57</v>
      </c>
      <c r="D49" s="145"/>
      <c r="E49" s="145"/>
      <c r="F49" s="143"/>
      <c r="G49" s="143"/>
      <c r="H49" s="160"/>
    </row>
    <row r="50" spans="1:8" ht="16.5" customHeight="1" x14ac:dyDescent="0.15">
      <c r="A50" s="105"/>
      <c r="B50" s="115"/>
      <c r="C50" s="11" t="s">
        <v>22</v>
      </c>
      <c r="D50" s="145"/>
      <c r="E50" s="145"/>
      <c r="F50" s="143"/>
      <c r="G50" s="143"/>
      <c r="H50" s="160"/>
    </row>
    <row r="51" spans="1:8" ht="16.5" customHeight="1" x14ac:dyDescent="0.15">
      <c r="A51" s="105"/>
      <c r="B51" s="115"/>
      <c r="C51" s="11" t="s">
        <v>23</v>
      </c>
      <c r="D51" s="145"/>
      <c r="E51" s="145"/>
      <c r="F51" s="143"/>
      <c r="G51" s="143"/>
      <c r="H51" s="160"/>
    </row>
    <row r="52" spans="1:8" ht="27" customHeight="1" x14ac:dyDescent="0.15">
      <c r="A52" s="105"/>
      <c r="B52" s="115"/>
      <c r="C52" s="51" t="s">
        <v>24</v>
      </c>
      <c r="D52" s="145"/>
      <c r="E52" s="145"/>
      <c r="F52" s="143"/>
      <c r="G52" s="143"/>
      <c r="H52" s="160"/>
    </row>
    <row r="53" spans="1:8" ht="27" customHeight="1" x14ac:dyDescent="0.15">
      <c r="A53" s="106"/>
      <c r="B53" s="114"/>
      <c r="C53" s="36" t="s">
        <v>15</v>
      </c>
      <c r="D53" s="151"/>
      <c r="E53" s="151"/>
      <c r="F53" s="150"/>
      <c r="G53" s="150"/>
      <c r="H53" s="156"/>
    </row>
    <row r="54" spans="1:8" ht="27" customHeight="1" x14ac:dyDescent="0.15">
      <c r="A54" s="111">
        <v>2</v>
      </c>
      <c r="B54" s="113" t="s">
        <v>159</v>
      </c>
      <c r="C54" s="31" t="s">
        <v>5</v>
      </c>
      <c r="D54" s="152" t="s">
        <v>293</v>
      </c>
      <c r="E54" s="152" t="s">
        <v>108</v>
      </c>
      <c r="F54" s="147" t="s">
        <v>20</v>
      </c>
      <c r="G54" s="147" t="s">
        <v>20</v>
      </c>
      <c r="H54" s="154"/>
    </row>
    <row r="55" spans="1:8" ht="27" customHeight="1" x14ac:dyDescent="0.15">
      <c r="A55" s="105"/>
      <c r="B55" s="115"/>
      <c r="C55" s="11" t="s">
        <v>25</v>
      </c>
      <c r="D55" s="141"/>
      <c r="E55" s="141"/>
      <c r="F55" s="143"/>
      <c r="G55" s="143"/>
      <c r="H55" s="160"/>
    </row>
    <row r="56" spans="1:8" ht="16.5" customHeight="1" x14ac:dyDescent="0.15">
      <c r="A56" s="105"/>
      <c r="B56" s="115"/>
      <c r="C56" s="11" t="s">
        <v>26</v>
      </c>
      <c r="D56" s="141"/>
      <c r="E56" s="141"/>
      <c r="F56" s="143"/>
      <c r="G56" s="143"/>
      <c r="H56" s="160"/>
    </row>
    <row r="57" spans="1:8" ht="27" customHeight="1" x14ac:dyDescent="0.15">
      <c r="A57" s="105"/>
      <c r="B57" s="115"/>
      <c r="C57" s="11" t="s">
        <v>156</v>
      </c>
      <c r="D57" s="141"/>
      <c r="E57" s="141"/>
      <c r="F57" s="143"/>
      <c r="G57" s="143"/>
      <c r="H57" s="160"/>
    </row>
    <row r="58" spans="1:8" ht="27" customHeight="1" x14ac:dyDescent="0.15">
      <c r="A58" s="105"/>
      <c r="B58" s="115"/>
      <c r="C58" s="11" t="s">
        <v>157</v>
      </c>
      <c r="D58" s="141"/>
      <c r="E58" s="141"/>
      <c r="F58" s="143"/>
      <c r="G58" s="143"/>
      <c r="H58" s="160"/>
    </row>
    <row r="59" spans="1:8" ht="27" customHeight="1" x14ac:dyDescent="0.15">
      <c r="A59" s="106"/>
      <c r="B59" s="114"/>
      <c r="C59" s="8" t="s">
        <v>158</v>
      </c>
      <c r="D59" s="167"/>
      <c r="E59" s="167"/>
      <c r="F59" s="150"/>
      <c r="G59" s="150"/>
      <c r="H59" s="156"/>
    </row>
    <row r="60" spans="1:8" ht="72" customHeight="1" x14ac:dyDescent="0.15">
      <c r="A60" s="46">
        <v>3</v>
      </c>
      <c r="B60" s="59" t="s">
        <v>160</v>
      </c>
      <c r="C60" s="60" t="s">
        <v>16</v>
      </c>
      <c r="D60" s="28" t="s">
        <v>294</v>
      </c>
      <c r="E60" s="28" t="s">
        <v>72</v>
      </c>
      <c r="F60" s="27" t="s">
        <v>20</v>
      </c>
      <c r="G60" s="27" t="s">
        <v>20</v>
      </c>
      <c r="H60" s="27" t="s">
        <v>20</v>
      </c>
    </row>
    <row r="61" spans="1:8" ht="61.5" customHeight="1" x14ac:dyDescent="0.15">
      <c r="A61" s="111">
        <v>4</v>
      </c>
      <c r="B61" s="109" t="s">
        <v>163</v>
      </c>
      <c r="C61" s="53" t="s">
        <v>161</v>
      </c>
      <c r="D61" s="29" t="s">
        <v>295</v>
      </c>
      <c r="E61" s="148" t="s">
        <v>73</v>
      </c>
      <c r="F61" s="19" t="s">
        <v>20</v>
      </c>
      <c r="G61" s="19" t="s">
        <v>20</v>
      </c>
      <c r="H61" s="19" t="s">
        <v>20</v>
      </c>
    </row>
    <row r="62" spans="1:8" ht="61.5" customHeight="1" x14ac:dyDescent="0.15">
      <c r="A62" s="106"/>
      <c r="B62" s="110"/>
      <c r="C62" s="36" t="s">
        <v>162</v>
      </c>
      <c r="D62" s="8" t="s">
        <v>296</v>
      </c>
      <c r="E62" s="151"/>
      <c r="F62" s="18" t="s">
        <v>20</v>
      </c>
      <c r="G62" s="18" t="s">
        <v>20</v>
      </c>
      <c r="H62" s="18" t="s">
        <v>20</v>
      </c>
    </row>
    <row r="63" spans="1:8" ht="61.5" customHeight="1" x14ac:dyDescent="0.15">
      <c r="A63" s="111">
        <v>5</v>
      </c>
      <c r="B63" s="109" t="s">
        <v>166</v>
      </c>
      <c r="C63" s="53" t="s">
        <v>164</v>
      </c>
      <c r="D63" s="29" t="s">
        <v>297</v>
      </c>
      <c r="E63" s="148" t="s">
        <v>73</v>
      </c>
      <c r="F63" s="19" t="s">
        <v>20</v>
      </c>
      <c r="G63" s="19" t="s">
        <v>20</v>
      </c>
      <c r="H63" s="19" t="s">
        <v>20</v>
      </c>
    </row>
    <row r="64" spans="1:8" ht="72" customHeight="1" x14ac:dyDescent="0.15">
      <c r="A64" s="106"/>
      <c r="B64" s="110"/>
      <c r="C64" s="36" t="s">
        <v>165</v>
      </c>
      <c r="D64" s="8" t="s">
        <v>298</v>
      </c>
      <c r="E64" s="151"/>
      <c r="F64" s="18" t="s">
        <v>20</v>
      </c>
      <c r="G64" s="18" t="s">
        <v>20</v>
      </c>
      <c r="H64" s="18" t="s">
        <v>20</v>
      </c>
    </row>
    <row r="65" spans="1:8" ht="61.5" customHeight="1" x14ac:dyDescent="0.15">
      <c r="A65" s="46">
        <v>6</v>
      </c>
      <c r="B65" s="59" t="s">
        <v>167</v>
      </c>
      <c r="C65" s="60" t="s">
        <v>6</v>
      </c>
      <c r="D65" s="28" t="s">
        <v>299</v>
      </c>
      <c r="E65" s="60" t="s">
        <v>74</v>
      </c>
      <c r="F65" s="27" t="s">
        <v>20</v>
      </c>
      <c r="G65" s="27" t="s">
        <v>20</v>
      </c>
      <c r="H65" s="30"/>
    </row>
    <row r="66" spans="1:8" ht="61.5" customHeight="1" x14ac:dyDescent="0.15">
      <c r="A66" s="111">
        <v>7</v>
      </c>
      <c r="B66" s="109" t="s">
        <v>170</v>
      </c>
      <c r="C66" s="53" t="s">
        <v>168</v>
      </c>
      <c r="D66" s="5" t="s">
        <v>300</v>
      </c>
      <c r="E66" s="31" t="s">
        <v>75</v>
      </c>
      <c r="F66" s="19" t="s">
        <v>20</v>
      </c>
      <c r="G66" s="19" t="s">
        <v>20</v>
      </c>
      <c r="H66" s="20"/>
    </row>
    <row r="67" spans="1:8" ht="72" customHeight="1" x14ac:dyDescent="0.15">
      <c r="A67" s="106"/>
      <c r="B67" s="110"/>
      <c r="C67" s="36" t="s">
        <v>169</v>
      </c>
      <c r="D67" s="9" t="s">
        <v>301</v>
      </c>
      <c r="E67" s="9" t="s">
        <v>74</v>
      </c>
      <c r="F67" s="18" t="s">
        <v>20</v>
      </c>
      <c r="G67" s="18" t="s">
        <v>20</v>
      </c>
      <c r="H67" s="22"/>
    </row>
    <row r="68" spans="1:8" ht="49.5" customHeight="1" x14ac:dyDescent="0.15">
      <c r="A68" s="46">
        <v>8</v>
      </c>
      <c r="B68" s="59" t="s">
        <v>171</v>
      </c>
      <c r="C68" s="60" t="s">
        <v>7</v>
      </c>
      <c r="D68" s="28" t="s">
        <v>302</v>
      </c>
      <c r="E68" s="28" t="s">
        <v>76</v>
      </c>
      <c r="F68" s="27" t="s">
        <v>20</v>
      </c>
      <c r="G68" s="27" t="s">
        <v>20</v>
      </c>
      <c r="H68" s="30"/>
    </row>
    <row r="69" spans="1:8" ht="39" customHeight="1" x14ac:dyDescent="0.15">
      <c r="A69" s="111">
        <v>9</v>
      </c>
      <c r="B69" s="113" t="s">
        <v>172</v>
      </c>
      <c r="C69" s="31" t="s">
        <v>8</v>
      </c>
      <c r="D69" s="148" t="s">
        <v>303</v>
      </c>
      <c r="E69" s="149" t="s">
        <v>77</v>
      </c>
      <c r="F69" s="146" t="s">
        <v>20</v>
      </c>
      <c r="G69" s="146" t="s">
        <v>20</v>
      </c>
      <c r="H69" s="146" t="s">
        <v>20</v>
      </c>
    </row>
    <row r="70" spans="1:8" ht="49.5" customHeight="1" x14ac:dyDescent="0.15">
      <c r="A70" s="106"/>
      <c r="B70" s="114"/>
      <c r="C70" s="8" t="s">
        <v>43</v>
      </c>
      <c r="D70" s="151"/>
      <c r="E70" s="149"/>
      <c r="F70" s="146"/>
      <c r="G70" s="146"/>
      <c r="H70" s="146"/>
    </row>
    <row r="71" spans="1:8" ht="49.5" customHeight="1" x14ac:dyDescent="0.15">
      <c r="A71" s="111">
        <v>10</v>
      </c>
      <c r="B71" s="113" t="s">
        <v>174</v>
      </c>
      <c r="C71" s="31" t="s">
        <v>9</v>
      </c>
      <c r="D71" s="148" t="s">
        <v>304</v>
      </c>
      <c r="E71" s="149" t="s">
        <v>78</v>
      </c>
      <c r="F71" s="146" t="s">
        <v>20</v>
      </c>
      <c r="G71" s="146" t="s">
        <v>20</v>
      </c>
      <c r="H71" s="153"/>
    </row>
    <row r="72" spans="1:8" ht="27" customHeight="1" x14ac:dyDescent="0.15">
      <c r="A72" s="105"/>
      <c r="B72" s="115"/>
      <c r="C72" s="11" t="s">
        <v>173</v>
      </c>
      <c r="D72" s="145"/>
      <c r="E72" s="149"/>
      <c r="F72" s="146"/>
      <c r="G72" s="146"/>
      <c r="H72" s="153"/>
    </row>
    <row r="73" spans="1:8" ht="49.5" customHeight="1" x14ac:dyDescent="0.15">
      <c r="A73" s="106"/>
      <c r="B73" s="114"/>
      <c r="C73" s="36" t="s">
        <v>58</v>
      </c>
      <c r="D73" s="151"/>
      <c r="E73" s="149"/>
      <c r="F73" s="146"/>
      <c r="G73" s="146"/>
      <c r="H73" s="153"/>
    </row>
    <row r="74" spans="1:8" ht="61.5" customHeight="1" x14ac:dyDescent="0.15">
      <c r="A74" s="111">
        <v>11</v>
      </c>
      <c r="B74" s="109" t="s">
        <v>175</v>
      </c>
      <c r="C74" s="31" t="s">
        <v>243</v>
      </c>
      <c r="D74" s="5" t="s">
        <v>305</v>
      </c>
      <c r="E74" s="148" t="s">
        <v>79</v>
      </c>
      <c r="F74" s="6" t="s">
        <v>20</v>
      </c>
      <c r="G74" s="6" t="s">
        <v>20</v>
      </c>
      <c r="H74" s="7"/>
    </row>
    <row r="75" spans="1:8" ht="16.5" customHeight="1" x14ac:dyDescent="0.15">
      <c r="A75" s="105"/>
      <c r="B75" s="112"/>
      <c r="C75" s="11" t="s">
        <v>27</v>
      </c>
      <c r="D75" s="61"/>
      <c r="E75" s="145"/>
      <c r="F75" s="150"/>
      <c r="G75" s="150"/>
      <c r="H75" s="156"/>
    </row>
    <row r="76" spans="1:8" ht="16.5" customHeight="1" x14ac:dyDescent="0.15">
      <c r="A76" s="105"/>
      <c r="B76" s="112"/>
      <c r="C76" s="11" t="s">
        <v>10</v>
      </c>
      <c r="D76" s="61"/>
      <c r="E76" s="145"/>
      <c r="F76" s="146"/>
      <c r="G76" s="146"/>
      <c r="H76" s="153"/>
    </row>
    <row r="77" spans="1:8" ht="16.5" customHeight="1" x14ac:dyDescent="0.15">
      <c r="A77" s="105"/>
      <c r="B77" s="112"/>
      <c r="C77" s="11" t="s">
        <v>66</v>
      </c>
      <c r="D77" s="61"/>
      <c r="E77" s="145"/>
      <c r="F77" s="146"/>
      <c r="G77" s="146"/>
      <c r="H77" s="153"/>
    </row>
    <row r="78" spans="1:8" ht="16.5" customHeight="1" x14ac:dyDescent="0.15">
      <c r="A78" s="105"/>
      <c r="B78" s="112"/>
      <c r="C78" s="11" t="s">
        <v>67</v>
      </c>
      <c r="D78" s="61"/>
      <c r="E78" s="145"/>
      <c r="F78" s="146"/>
      <c r="G78" s="146"/>
      <c r="H78" s="153"/>
    </row>
    <row r="79" spans="1:8" ht="16.5" customHeight="1" x14ac:dyDescent="0.15">
      <c r="A79" s="106"/>
      <c r="B79" s="110"/>
      <c r="C79" s="8" t="s">
        <v>28</v>
      </c>
      <c r="D79" s="62"/>
      <c r="E79" s="151"/>
      <c r="F79" s="146"/>
      <c r="G79" s="146"/>
      <c r="H79" s="153"/>
    </row>
    <row r="80" spans="1:8" ht="49.5" customHeight="1" x14ac:dyDescent="0.15">
      <c r="A80" s="111">
        <v>12</v>
      </c>
      <c r="B80" s="109" t="s">
        <v>179</v>
      </c>
      <c r="C80" s="31" t="s">
        <v>244</v>
      </c>
      <c r="D80" s="148" t="s">
        <v>306</v>
      </c>
      <c r="E80" s="148" t="s">
        <v>80</v>
      </c>
      <c r="F80" s="6" t="s">
        <v>20</v>
      </c>
      <c r="G80" s="6" t="s">
        <v>20</v>
      </c>
      <c r="H80" s="7"/>
    </row>
    <row r="81" spans="1:8" ht="129" customHeight="1" x14ac:dyDescent="0.15">
      <c r="A81" s="105"/>
      <c r="B81" s="112"/>
      <c r="C81" s="11" t="s">
        <v>176</v>
      </c>
      <c r="D81" s="145"/>
      <c r="E81" s="145"/>
      <c r="F81" s="12"/>
      <c r="G81" s="12"/>
      <c r="H81" s="13"/>
    </row>
    <row r="82" spans="1:8" ht="94.5" customHeight="1" x14ac:dyDescent="0.15">
      <c r="A82" s="105"/>
      <c r="B82" s="112"/>
      <c r="C82" s="63" t="s">
        <v>177</v>
      </c>
      <c r="D82" s="32" t="s">
        <v>307</v>
      </c>
      <c r="E82" s="32" t="s">
        <v>81</v>
      </c>
      <c r="F82" s="33" t="s">
        <v>20</v>
      </c>
      <c r="G82" s="33" t="s">
        <v>20</v>
      </c>
      <c r="H82" s="33" t="s">
        <v>20</v>
      </c>
    </row>
    <row r="83" spans="1:8" ht="72" customHeight="1" x14ac:dyDescent="0.15">
      <c r="A83" s="106"/>
      <c r="B83" s="110"/>
      <c r="C83" s="36" t="s">
        <v>178</v>
      </c>
      <c r="D83" s="8" t="s">
        <v>308</v>
      </c>
      <c r="E83" s="8" t="s">
        <v>0</v>
      </c>
      <c r="F83" s="18" t="s">
        <v>20</v>
      </c>
      <c r="G83" s="18" t="s">
        <v>20</v>
      </c>
      <c r="H83" s="18" t="s">
        <v>20</v>
      </c>
    </row>
    <row r="84" spans="1:8" ht="129" customHeight="1" x14ac:dyDescent="0.15">
      <c r="A84" s="46">
        <v>13</v>
      </c>
      <c r="B84" s="59" t="s">
        <v>181</v>
      </c>
      <c r="C84" s="60" t="s">
        <v>180</v>
      </c>
      <c r="D84" s="28" t="s">
        <v>309</v>
      </c>
      <c r="E84" s="28" t="s">
        <v>82</v>
      </c>
      <c r="F84" s="27" t="s">
        <v>20</v>
      </c>
      <c r="G84" s="27" t="s">
        <v>20</v>
      </c>
      <c r="H84" s="27" t="s">
        <v>20</v>
      </c>
    </row>
    <row r="85" spans="1:8" ht="72" customHeight="1" x14ac:dyDescent="0.15">
      <c r="A85" s="111">
        <v>14</v>
      </c>
      <c r="B85" s="109" t="s">
        <v>187</v>
      </c>
      <c r="C85" s="53" t="s">
        <v>182</v>
      </c>
      <c r="D85" s="29" t="s">
        <v>310</v>
      </c>
      <c r="E85" s="29" t="s">
        <v>83</v>
      </c>
      <c r="F85" s="19" t="s">
        <v>20</v>
      </c>
      <c r="G85" s="19" t="s">
        <v>20</v>
      </c>
      <c r="H85" s="20"/>
    </row>
    <row r="86" spans="1:8" ht="39" customHeight="1" x14ac:dyDescent="0.15">
      <c r="A86" s="105"/>
      <c r="B86" s="112"/>
      <c r="C86" s="63" t="s">
        <v>183</v>
      </c>
      <c r="D86" s="32" t="s">
        <v>311</v>
      </c>
      <c r="E86" s="63"/>
      <c r="F86" s="33" t="s">
        <v>20</v>
      </c>
      <c r="G86" s="33" t="s">
        <v>20</v>
      </c>
      <c r="H86" s="34"/>
    </row>
    <row r="87" spans="1:8" ht="73.5" customHeight="1" x14ac:dyDescent="0.15">
      <c r="A87" s="105"/>
      <c r="B87" s="112"/>
      <c r="C87" s="51" t="s">
        <v>184</v>
      </c>
      <c r="D87" s="11" t="s">
        <v>312</v>
      </c>
      <c r="E87" s="11" t="s">
        <v>107</v>
      </c>
      <c r="F87" s="12" t="s">
        <v>20</v>
      </c>
      <c r="G87" s="14" t="s">
        <v>20</v>
      </c>
      <c r="H87" s="15"/>
    </row>
    <row r="88" spans="1:8" ht="61.5" customHeight="1" x14ac:dyDescent="0.15">
      <c r="A88" s="105"/>
      <c r="B88" s="112"/>
      <c r="C88" s="65" t="s">
        <v>185</v>
      </c>
      <c r="D88" s="65" t="s">
        <v>246</v>
      </c>
      <c r="E88" s="65"/>
      <c r="F88" s="33" t="s">
        <v>20</v>
      </c>
      <c r="G88" s="14" t="s">
        <v>20</v>
      </c>
      <c r="H88" s="14" t="s">
        <v>20</v>
      </c>
    </row>
    <row r="89" spans="1:8" ht="39" customHeight="1" x14ac:dyDescent="0.15">
      <c r="A89" s="105"/>
      <c r="B89" s="112"/>
      <c r="C89" s="56" t="s">
        <v>186</v>
      </c>
      <c r="D89" s="56" t="s">
        <v>247</v>
      </c>
      <c r="E89" s="24" t="s">
        <v>34</v>
      </c>
      <c r="F89" s="150" t="s">
        <v>20</v>
      </c>
      <c r="G89" s="150" t="s">
        <v>20</v>
      </c>
      <c r="H89" s="150" t="s">
        <v>20</v>
      </c>
    </row>
    <row r="90" spans="1:8" ht="84" customHeight="1" x14ac:dyDescent="0.15">
      <c r="A90" s="106"/>
      <c r="B90" s="110"/>
      <c r="C90" s="25" t="s">
        <v>29</v>
      </c>
      <c r="D90" s="62"/>
      <c r="E90" s="25"/>
      <c r="F90" s="146"/>
      <c r="G90" s="146"/>
      <c r="H90" s="146"/>
    </row>
    <row r="91" spans="1:8" ht="73.5" customHeight="1" x14ac:dyDescent="0.15">
      <c r="A91" s="111">
        <v>15</v>
      </c>
      <c r="B91" s="109" t="s">
        <v>192</v>
      </c>
      <c r="C91" s="53" t="s">
        <v>188</v>
      </c>
      <c r="D91" s="31" t="s">
        <v>313</v>
      </c>
      <c r="E91" s="29" t="s">
        <v>110</v>
      </c>
      <c r="F91" s="19" t="s">
        <v>20</v>
      </c>
      <c r="G91" s="19" t="s">
        <v>20</v>
      </c>
      <c r="H91" s="20"/>
    </row>
    <row r="92" spans="1:8" ht="39" customHeight="1" x14ac:dyDescent="0.15">
      <c r="A92" s="105"/>
      <c r="B92" s="112"/>
      <c r="C92" s="63" t="s">
        <v>189</v>
      </c>
      <c r="D92" s="51"/>
      <c r="E92" s="32" t="s">
        <v>47</v>
      </c>
      <c r="F92" s="33" t="s">
        <v>20</v>
      </c>
      <c r="G92" s="33" t="s">
        <v>20</v>
      </c>
      <c r="H92" s="34"/>
    </row>
    <row r="93" spans="1:8" ht="73.5" customHeight="1" x14ac:dyDescent="0.15">
      <c r="A93" s="105"/>
      <c r="B93" s="112"/>
      <c r="C93" s="51" t="s">
        <v>190</v>
      </c>
      <c r="D93" s="51"/>
      <c r="E93" s="17" t="s">
        <v>48</v>
      </c>
      <c r="F93" s="16" t="s">
        <v>20</v>
      </c>
      <c r="G93" s="16" t="s">
        <v>20</v>
      </c>
      <c r="H93" s="35"/>
    </row>
    <row r="94" spans="1:8" ht="49.5" customHeight="1" x14ac:dyDescent="0.15">
      <c r="A94" s="105"/>
      <c r="B94" s="112"/>
      <c r="C94" s="11" t="s">
        <v>97</v>
      </c>
      <c r="D94" s="51"/>
      <c r="E94" s="11"/>
      <c r="F94" s="12"/>
      <c r="G94" s="12"/>
      <c r="H94" s="13"/>
    </row>
    <row r="95" spans="1:8" ht="39" customHeight="1" x14ac:dyDescent="0.15">
      <c r="A95" s="106"/>
      <c r="B95" s="110"/>
      <c r="C95" s="21" t="s">
        <v>191</v>
      </c>
      <c r="D95" s="36"/>
      <c r="E95" s="9" t="s">
        <v>49</v>
      </c>
      <c r="F95" s="10" t="s">
        <v>20</v>
      </c>
      <c r="G95" s="10" t="s">
        <v>20</v>
      </c>
      <c r="H95" s="22"/>
    </row>
    <row r="96" spans="1:8" ht="84" customHeight="1" x14ac:dyDescent="0.15">
      <c r="A96" s="111">
        <v>16</v>
      </c>
      <c r="B96" s="109" t="s">
        <v>197</v>
      </c>
      <c r="C96" s="31" t="s">
        <v>193</v>
      </c>
      <c r="D96" s="148" t="s">
        <v>314</v>
      </c>
      <c r="E96" s="148" t="s">
        <v>102</v>
      </c>
      <c r="F96" s="6" t="s">
        <v>20</v>
      </c>
      <c r="G96" s="6" t="s">
        <v>20</v>
      </c>
      <c r="H96" s="7"/>
    </row>
    <row r="97" spans="1:8" ht="84" customHeight="1" x14ac:dyDescent="0.15">
      <c r="A97" s="105"/>
      <c r="B97" s="112"/>
      <c r="C97" s="11" t="s">
        <v>98</v>
      </c>
      <c r="D97" s="145"/>
      <c r="E97" s="145"/>
      <c r="F97" s="12"/>
      <c r="G97" s="12"/>
      <c r="H97" s="13"/>
    </row>
    <row r="98" spans="1:8" ht="73.5" customHeight="1" x14ac:dyDescent="0.15">
      <c r="A98" s="105"/>
      <c r="B98" s="112"/>
      <c r="C98" s="65" t="s">
        <v>194</v>
      </c>
      <c r="D98" s="67" t="s">
        <v>315</v>
      </c>
      <c r="E98" s="67" t="s">
        <v>101</v>
      </c>
      <c r="F98" s="33" t="s">
        <v>99</v>
      </c>
      <c r="G98" s="33" t="s">
        <v>99</v>
      </c>
      <c r="H98" s="34"/>
    </row>
    <row r="99" spans="1:8" ht="73.5" customHeight="1" x14ac:dyDescent="0.15">
      <c r="A99" s="105"/>
      <c r="B99" s="112"/>
      <c r="C99" s="56" t="s">
        <v>195</v>
      </c>
      <c r="D99" s="24" t="s">
        <v>316</v>
      </c>
      <c r="E99" s="24" t="s">
        <v>100</v>
      </c>
      <c r="F99" s="12" t="s">
        <v>99</v>
      </c>
      <c r="G99" s="12" t="s">
        <v>99</v>
      </c>
      <c r="H99" s="13"/>
    </row>
    <row r="100" spans="1:8" ht="39" customHeight="1" x14ac:dyDescent="0.15">
      <c r="A100" s="105"/>
      <c r="B100" s="112"/>
      <c r="C100" s="54" t="s">
        <v>196</v>
      </c>
      <c r="D100" s="140" t="s">
        <v>317</v>
      </c>
      <c r="E100" s="52"/>
      <c r="F100" s="16" t="s">
        <v>99</v>
      </c>
      <c r="G100" s="16" t="s">
        <v>99</v>
      </c>
      <c r="H100" s="35"/>
    </row>
    <row r="101" spans="1:8" ht="33" customHeight="1" x14ac:dyDescent="0.15">
      <c r="A101" s="105"/>
      <c r="B101" s="112"/>
      <c r="C101" s="11" t="s">
        <v>248</v>
      </c>
      <c r="D101" s="141"/>
      <c r="E101" s="11"/>
      <c r="F101" s="12"/>
      <c r="G101" s="12"/>
      <c r="H101" s="13"/>
    </row>
    <row r="102" spans="1:8" ht="94.5" customHeight="1" x14ac:dyDescent="0.15">
      <c r="A102" s="69">
        <v>17</v>
      </c>
      <c r="B102" s="70" t="s">
        <v>198</v>
      </c>
      <c r="C102" s="68" t="s">
        <v>199</v>
      </c>
      <c r="D102" s="26" t="s">
        <v>318</v>
      </c>
      <c r="E102" s="28" t="s">
        <v>106</v>
      </c>
      <c r="F102" s="27" t="s">
        <v>20</v>
      </c>
      <c r="G102" s="27" t="s">
        <v>20</v>
      </c>
      <c r="H102" s="27" t="s">
        <v>20</v>
      </c>
    </row>
    <row r="103" spans="1:8" ht="64.8" x14ac:dyDescent="0.15">
      <c r="A103" s="111">
        <v>18</v>
      </c>
      <c r="B103" s="109" t="s">
        <v>200</v>
      </c>
      <c r="C103" s="53" t="s">
        <v>249</v>
      </c>
      <c r="D103" s="29" t="s">
        <v>319</v>
      </c>
      <c r="E103" s="148" t="s">
        <v>84</v>
      </c>
      <c r="F103" s="19" t="s">
        <v>20</v>
      </c>
      <c r="G103" s="19" t="s">
        <v>20</v>
      </c>
      <c r="H103" s="20"/>
    </row>
    <row r="104" spans="1:8" ht="75.599999999999994" x14ac:dyDescent="0.15">
      <c r="A104" s="106"/>
      <c r="B104" s="110"/>
      <c r="C104" s="21" t="s">
        <v>250</v>
      </c>
      <c r="D104" s="9" t="s">
        <v>320</v>
      </c>
      <c r="E104" s="151"/>
      <c r="F104" s="10" t="s">
        <v>20</v>
      </c>
      <c r="G104" s="10" t="s">
        <v>20</v>
      </c>
      <c r="H104" s="22"/>
    </row>
    <row r="105" spans="1:8" ht="39" customHeight="1" x14ac:dyDescent="0.15">
      <c r="A105" s="111">
        <v>19</v>
      </c>
      <c r="B105" s="113" t="s">
        <v>201</v>
      </c>
      <c r="C105" s="31" t="s">
        <v>11</v>
      </c>
      <c r="D105" s="148" t="s">
        <v>259</v>
      </c>
      <c r="E105" s="148" t="s">
        <v>85</v>
      </c>
      <c r="F105" s="146" t="s">
        <v>20</v>
      </c>
      <c r="G105" s="146" t="s">
        <v>20</v>
      </c>
      <c r="H105" s="153"/>
    </row>
    <row r="106" spans="1:8" ht="16.5" customHeight="1" x14ac:dyDescent="0.15">
      <c r="A106" s="105"/>
      <c r="B106" s="115"/>
      <c r="C106" s="58" t="s">
        <v>30</v>
      </c>
      <c r="D106" s="145"/>
      <c r="E106" s="145"/>
      <c r="F106" s="146"/>
      <c r="G106" s="146"/>
      <c r="H106" s="153"/>
    </row>
    <row r="107" spans="1:8" ht="16.5" customHeight="1" x14ac:dyDescent="0.15">
      <c r="A107" s="105"/>
      <c r="B107" s="115"/>
      <c r="C107" s="11" t="s">
        <v>31</v>
      </c>
      <c r="D107" s="145"/>
      <c r="E107" s="145"/>
      <c r="F107" s="146"/>
      <c r="G107" s="146"/>
      <c r="H107" s="153"/>
    </row>
    <row r="108" spans="1:8" ht="16.5" customHeight="1" x14ac:dyDescent="0.15">
      <c r="A108" s="105"/>
      <c r="B108" s="115"/>
      <c r="C108" s="11" t="s">
        <v>32</v>
      </c>
      <c r="D108" s="145"/>
      <c r="E108" s="145"/>
      <c r="F108" s="146"/>
      <c r="G108" s="146"/>
      <c r="H108" s="153"/>
    </row>
    <row r="109" spans="1:8" ht="16.5" customHeight="1" x14ac:dyDescent="0.15">
      <c r="A109" s="105"/>
      <c r="B109" s="115"/>
      <c r="C109" s="11" t="s">
        <v>33</v>
      </c>
      <c r="D109" s="145"/>
      <c r="E109" s="145"/>
      <c r="F109" s="146"/>
      <c r="G109" s="146"/>
      <c r="H109" s="153"/>
    </row>
    <row r="110" spans="1:8" ht="27" customHeight="1" x14ac:dyDescent="0.15">
      <c r="A110" s="105"/>
      <c r="B110" s="115"/>
      <c r="C110" s="11" t="s">
        <v>202</v>
      </c>
      <c r="D110" s="145"/>
      <c r="E110" s="145"/>
      <c r="F110" s="146"/>
      <c r="G110" s="146"/>
      <c r="H110" s="153"/>
    </row>
    <row r="111" spans="1:8" ht="16.5" customHeight="1" x14ac:dyDescent="0.15">
      <c r="A111" s="105"/>
      <c r="B111" s="115"/>
      <c r="C111" s="11" t="s">
        <v>44</v>
      </c>
      <c r="D111" s="145"/>
      <c r="E111" s="145"/>
      <c r="F111" s="146"/>
      <c r="G111" s="146"/>
      <c r="H111" s="153"/>
    </row>
    <row r="112" spans="1:8" ht="16.5" customHeight="1" x14ac:dyDescent="0.15">
      <c r="A112" s="105"/>
      <c r="B112" s="115"/>
      <c r="C112" s="11" t="s">
        <v>54</v>
      </c>
      <c r="D112" s="145"/>
      <c r="E112" s="145"/>
      <c r="F112" s="146"/>
      <c r="G112" s="146"/>
      <c r="H112" s="153"/>
    </row>
    <row r="113" spans="1:8" ht="39" customHeight="1" x14ac:dyDescent="0.15">
      <c r="A113" s="105"/>
      <c r="B113" s="115"/>
      <c r="C113" s="11" t="s">
        <v>1</v>
      </c>
      <c r="D113" s="145"/>
      <c r="E113" s="145"/>
      <c r="F113" s="146"/>
      <c r="G113" s="146"/>
      <c r="H113" s="153"/>
    </row>
    <row r="114" spans="1:8" ht="27" customHeight="1" x14ac:dyDescent="0.15">
      <c r="A114" s="105"/>
      <c r="B114" s="115"/>
      <c r="C114" s="11" t="s">
        <v>2</v>
      </c>
      <c r="D114" s="145"/>
      <c r="E114" s="145"/>
      <c r="F114" s="146"/>
      <c r="G114" s="146"/>
      <c r="H114" s="153"/>
    </row>
    <row r="115" spans="1:8" ht="27" customHeight="1" x14ac:dyDescent="0.15">
      <c r="A115" s="106"/>
      <c r="B115" s="114"/>
      <c r="C115" s="8" t="s">
        <v>45</v>
      </c>
      <c r="D115" s="151"/>
      <c r="E115" s="151"/>
      <c r="F115" s="146"/>
      <c r="G115" s="146"/>
      <c r="H115" s="153"/>
    </row>
    <row r="116" spans="1:8" ht="39" customHeight="1" x14ac:dyDescent="0.15">
      <c r="A116" s="111">
        <v>20</v>
      </c>
      <c r="B116" s="109" t="s">
        <v>205</v>
      </c>
      <c r="C116" s="31" t="s">
        <v>203</v>
      </c>
      <c r="D116" s="148" t="s">
        <v>260</v>
      </c>
      <c r="E116" s="152" t="s">
        <v>103</v>
      </c>
      <c r="F116" s="146" t="s">
        <v>20</v>
      </c>
      <c r="G116" s="146" t="s">
        <v>20</v>
      </c>
      <c r="H116" s="153"/>
    </row>
    <row r="117" spans="1:8" ht="16.5" customHeight="1" x14ac:dyDescent="0.15">
      <c r="A117" s="105"/>
      <c r="B117" s="112"/>
      <c r="C117" s="11" t="s">
        <v>35</v>
      </c>
      <c r="D117" s="145"/>
      <c r="E117" s="141"/>
      <c r="F117" s="146"/>
      <c r="G117" s="146"/>
      <c r="H117" s="153"/>
    </row>
    <row r="118" spans="1:8" ht="39" customHeight="1" x14ac:dyDescent="0.15">
      <c r="A118" s="105"/>
      <c r="B118" s="112"/>
      <c r="C118" s="51" t="s">
        <v>59</v>
      </c>
      <c r="D118" s="145"/>
      <c r="E118" s="141"/>
      <c r="F118" s="147"/>
      <c r="G118" s="147"/>
      <c r="H118" s="154"/>
    </row>
    <row r="119" spans="1:8" ht="73.5" customHeight="1" x14ac:dyDescent="0.15">
      <c r="A119" s="106"/>
      <c r="B119" s="110"/>
      <c r="C119" s="21" t="s">
        <v>204</v>
      </c>
      <c r="D119" s="9" t="s">
        <v>261</v>
      </c>
      <c r="E119" s="9" t="s">
        <v>104</v>
      </c>
      <c r="F119" s="10" t="s">
        <v>20</v>
      </c>
      <c r="G119" s="10" t="s">
        <v>20</v>
      </c>
      <c r="H119" s="22"/>
    </row>
    <row r="120" spans="1:8" ht="73.5" customHeight="1" x14ac:dyDescent="0.15">
      <c r="A120" s="111">
        <v>21</v>
      </c>
      <c r="B120" s="109" t="s">
        <v>208</v>
      </c>
      <c r="C120" s="31" t="s">
        <v>206</v>
      </c>
      <c r="D120" s="29" t="s">
        <v>262</v>
      </c>
      <c r="E120" s="38" t="s">
        <v>55</v>
      </c>
      <c r="F120" s="6" t="s">
        <v>20</v>
      </c>
      <c r="G120" s="6" t="s">
        <v>20</v>
      </c>
      <c r="H120" s="37"/>
    </row>
    <row r="121" spans="1:8" ht="94.5" customHeight="1" x14ac:dyDescent="0.15">
      <c r="A121" s="106"/>
      <c r="B121" s="110"/>
      <c r="C121" s="21" t="s">
        <v>207</v>
      </c>
      <c r="D121" s="8" t="s">
        <v>263</v>
      </c>
      <c r="E121" s="21"/>
      <c r="F121" s="10" t="s">
        <v>20</v>
      </c>
      <c r="G121" s="10" t="s">
        <v>20</v>
      </c>
      <c r="H121" s="39"/>
    </row>
    <row r="122" spans="1:8" ht="49.5" customHeight="1" x14ac:dyDescent="0.15">
      <c r="A122" s="46">
        <v>22</v>
      </c>
      <c r="B122" s="70" t="s">
        <v>209</v>
      </c>
      <c r="C122" s="60" t="s">
        <v>3</v>
      </c>
      <c r="D122" s="28" t="s">
        <v>264</v>
      </c>
      <c r="E122" s="28" t="s">
        <v>56</v>
      </c>
      <c r="F122" s="27" t="s">
        <v>20</v>
      </c>
      <c r="G122" s="27" t="s">
        <v>20</v>
      </c>
      <c r="H122" s="40"/>
    </row>
    <row r="123" spans="1:8" ht="61.5" customHeight="1" x14ac:dyDescent="0.15">
      <c r="A123" s="111">
        <v>23</v>
      </c>
      <c r="B123" s="109" t="s">
        <v>212</v>
      </c>
      <c r="C123" s="53" t="s">
        <v>210</v>
      </c>
      <c r="D123" s="29" t="s">
        <v>267</v>
      </c>
      <c r="E123" s="31"/>
      <c r="F123" s="64" t="s">
        <v>20</v>
      </c>
      <c r="G123" s="19" t="s">
        <v>20</v>
      </c>
      <c r="H123" s="20"/>
    </row>
    <row r="124" spans="1:8" ht="61.5" customHeight="1" x14ac:dyDescent="0.15">
      <c r="A124" s="106"/>
      <c r="B124" s="110"/>
      <c r="C124" s="21" t="s">
        <v>211</v>
      </c>
      <c r="D124" s="9" t="s">
        <v>268</v>
      </c>
      <c r="E124" s="36"/>
      <c r="F124" s="66" t="s">
        <v>20</v>
      </c>
      <c r="G124" s="10" t="s">
        <v>20</v>
      </c>
      <c r="H124" s="22"/>
    </row>
    <row r="125" spans="1:8" ht="73.5" customHeight="1" x14ac:dyDescent="0.15">
      <c r="A125" s="111">
        <v>24</v>
      </c>
      <c r="B125" s="109" t="s">
        <v>214</v>
      </c>
      <c r="C125" s="53" t="s">
        <v>251</v>
      </c>
      <c r="D125" s="29" t="s">
        <v>265</v>
      </c>
      <c r="E125" s="29" t="s">
        <v>86</v>
      </c>
      <c r="F125" s="19" t="s">
        <v>20</v>
      </c>
      <c r="G125" s="19" t="s">
        <v>20</v>
      </c>
      <c r="H125" s="20"/>
    </row>
    <row r="126" spans="1:8" ht="73.5" customHeight="1" x14ac:dyDescent="0.15">
      <c r="A126" s="106"/>
      <c r="B126" s="110"/>
      <c r="C126" s="36" t="s">
        <v>213</v>
      </c>
      <c r="D126" s="8" t="s">
        <v>266</v>
      </c>
      <c r="E126" s="36"/>
      <c r="F126" s="10" t="s">
        <v>20</v>
      </c>
      <c r="G126" s="10" t="s">
        <v>20</v>
      </c>
      <c r="H126" s="23"/>
    </row>
    <row r="127" spans="1:8" ht="39" customHeight="1" x14ac:dyDescent="0.15">
      <c r="A127" s="111">
        <v>25</v>
      </c>
      <c r="B127" s="109" t="s">
        <v>218</v>
      </c>
      <c r="C127" s="31" t="s">
        <v>215</v>
      </c>
      <c r="D127" s="148" t="s">
        <v>269</v>
      </c>
      <c r="E127" s="148" t="s">
        <v>87</v>
      </c>
      <c r="F127" s="146" t="s">
        <v>20</v>
      </c>
      <c r="G127" s="146" t="s">
        <v>20</v>
      </c>
      <c r="H127" s="153"/>
    </row>
    <row r="128" spans="1:8" ht="39" customHeight="1" x14ac:dyDescent="0.15">
      <c r="A128" s="105"/>
      <c r="B128" s="112"/>
      <c r="C128" s="11" t="s">
        <v>36</v>
      </c>
      <c r="D128" s="145"/>
      <c r="E128" s="145"/>
      <c r="F128" s="147"/>
      <c r="G128" s="147"/>
      <c r="H128" s="154"/>
    </row>
    <row r="129" spans="1:8" ht="61.5" customHeight="1" x14ac:dyDescent="0.15">
      <c r="A129" s="105"/>
      <c r="B129" s="112"/>
      <c r="C129" s="63" t="s">
        <v>216</v>
      </c>
      <c r="D129" s="32" t="s">
        <v>270</v>
      </c>
      <c r="E129" s="155"/>
      <c r="F129" s="33" t="s">
        <v>20</v>
      </c>
      <c r="G129" s="33" t="s">
        <v>20</v>
      </c>
      <c r="H129" s="34"/>
    </row>
    <row r="130" spans="1:8" ht="49.5" customHeight="1" x14ac:dyDescent="0.15">
      <c r="A130" s="105"/>
      <c r="B130" s="112"/>
      <c r="C130" s="52" t="s">
        <v>217</v>
      </c>
      <c r="D130" s="144" t="s">
        <v>271</v>
      </c>
      <c r="E130" s="144" t="s">
        <v>88</v>
      </c>
      <c r="F130" s="150" t="s">
        <v>20</v>
      </c>
      <c r="G130" s="150" t="s">
        <v>20</v>
      </c>
      <c r="H130" s="156"/>
    </row>
    <row r="131" spans="1:8" ht="39" customHeight="1" x14ac:dyDescent="0.15">
      <c r="A131" s="106"/>
      <c r="B131" s="110"/>
      <c r="C131" s="8" t="s">
        <v>37</v>
      </c>
      <c r="D131" s="151"/>
      <c r="E131" s="151"/>
      <c r="F131" s="146"/>
      <c r="G131" s="146"/>
      <c r="H131" s="153"/>
    </row>
    <row r="132" spans="1:8" ht="49.5" customHeight="1" x14ac:dyDescent="0.15">
      <c r="A132" s="46">
        <v>26</v>
      </c>
      <c r="B132" s="59" t="s">
        <v>219</v>
      </c>
      <c r="C132" s="60" t="s">
        <v>12</v>
      </c>
      <c r="D132" s="28" t="s">
        <v>272</v>
      </c>
      <c r="E132" s="28" t="s">
        <v>51</v>
      </c>
      <c r="F132" s="27" t="s">
        <v>20</v>
      </c>
      <c r="G132" s="27" t="s">
        <v>20</v>
      </c>
      <c r="H132" s="30"/>
    </row>
    <row r="133" spans="1:8" ht="49.5" customHeight="1" x14ac:dyDescent="0.15">
      <c r="A133" s="46">
        <v>27</v>
      </c>
      <c r="B133" s="59" t="s">
        <v>220</v>
      </c>
      <c r="C133" s="60" t="s">
        <v>13</v>
      </c>
      <c r="D133" s="28" t="s">
        <v>273</v>
      </c>
      <c r="E133" s="60"/>
      <c r="F133" s="27" t="s">
        <v>20</v>
      </c>
      <c r="G133" s="27" t="s">
        <v>20</v>
      </c>
      <c r="H133" s="30"/>
    </row>
    <row r="134" spans="1:8" ht="49.5" customHeight="1" x14ac:dyDescent="0.15">
      <c r="A134" s="111">
        <v>29</v>
      </c>
      <c r="B134" s="109" t="s">
        <v>227</v>
      </c>
      <c r="C134" s="31" t="s">
        <v>221</v>
      </c>
      <c r="D134" s="148" t="s">
        <v>274</v>
      </c>
      <c r="E134" s="148" t="s">
        <v>52</v>
      </c>
      <c r="F134" s="146" t="s">
        <v>20</v>
      </c>
      <c r="G134" s="146" t="s">
        <v>20</v>
      </c>
      <c r="H134" s="153"/>
    </row>
    <row r="135" spans="1:8" ht="49.5" customHeight="1" x14ac:dyDescent="0.15">
      <c r="A135" s="105"/>
      <c r="B135" s="112"/>
      <c r="C135" s="11" t="s">
        <v>38</v>
      </c>
      <c r="D135" s="145"/>
      <c r="E135" s="145"/>
      <c r="F135" s="147"/>
      <c r="G135" s="147"/>
      <c r="H135" s="154"/>
    </row>
    <row r="136" spans="1:8" ht="27" customHeight="1" x14ac:dyDescent="0.15">
      <c r="A136" s="105"/>
      <c r="B136" s="112"/>
      <c r="C136" s="52" t="s">
        <v>222</v>
      </c>
      <c r="D136" s="144" t="s">
        <v>275</v>
      </c>
      <c r="E136" s="144" t="s">
        <v>89</v>
      </c>
      <c r="F136" s="142" t="s">
        <v>20</v>
      </c>
      <c r="G136" s="142" t="s">
        <v>20</v>
      </c>
      <c r="H136" s="142" t="s">
        <v>20</v>
      </c>
    </row>
    <row r="137" spans="1:8" ht="39" customHeight="1" x14ac:dyDescent="0.15">
      <c r="A137" s="105"/>
      <c r="B137" s="112"/>
      <c r="C137" s="11" t="s">
        <v>39</v>
      </c>
      <c r="D137" s="145"/>
      <c r="E137" s="145"/>
      <c r="F137" s="143"/>
      <c r="G137" s="143"/>
      <c r="H137" s="143"/>
    </row>
    <row r="138" spans="1:8" ht="94.5" customHeight="1" x14ac:dyDescent="0.15">
      <c r="A138" s="105"/>
      <c r="B138" s="112"/>
      <c r="C138" s="63" t="s">
        <v>223</v>
      </c>
      <c r="D138" s="32" t="s">
        <v>276</v>
      </c>
      <c r="E138" s="32" t="s">
        <v>90</v>
      </c>
      <c r="F138" s="33" t="s">
        <v>20</v>
      </c>
      <c r="G138" s="33" t="s">
        <v>20</v>
      </c>
      <c r="H138" s="33" t="s">
        <v>20</v>
      </c>
    </row>
    <row r="139" spans="1:8" ht="61.5" customHeight="1" x14ac:dyDescent="0.15">
      <c r="A139" s="105"/>
      <c r="B139" s="112"/>
      <c r="C139" s="63" t="s">
        <v>224</v>
      </c>
      <c r="D139" s="32" t="s">
        <v>277</v>
      </c>
      <c r="E139" s="32" t="s">
        <v>91</v>
      </c>
      <c r="F139" s="33" t="s">
        <v>20</v>
      </c>
      <c r="G139" s="33" t="s">
        <v>20</v>
      </c>
      <c r="H139" s="33" t="s">
        <v>20</v>
      </c>
    </row>
    <row r="140" spans="1:8" ht="73.5" customHeight="1" x14ac:dyDescent="0.15">
      <c r="A140" s="105"/>
      <c r="B140" s="112"/>
      <c r="C140" s="63" t="s">
        <v>225</v>
      </c>
      <c r="D140" s="32" t="s">
        <v>278</v>
      </c>
      <c r="E140" s="32" t="s">
        <v>90</v>
      </c>
      <c r="F140" s="33" t="s">
        <v>20</v>
      </c>
      <c r="G140" s="33" t="s">
        <v>20</v>
      </c>
      <c r="H140" s="33" t="s">
        <v>20</v>
      </c>
    </row>
    <row r="141" spans="1:8" ht="61.5" customHeight="1" x14ac:dyDescent="0.15">
      <c r="A141" s="106"/>
      <c r="B141" s="110"/>
      <c r="C141" s="36" t="s">
        <v>226</v>
      </c>
      <c r="D141" s="8" t="s">
        <v>279</v>
      </c>
      <c r="E141" s="8" t="s">
        <v>91</v>
      </c>
      <c r="F141" s="18" t="s">
        <v>20</v>
      </c>
      <c r="G141" s="18" t="s">
        <v>20</v>
      </c>
      <c r="H141" s="18" t="s">
        <v>20</v>
      </c>
    </row>
    <row r="142" spans="1:8" ht="61.5" customHeight="1" x14ac:dyDescent="0.15">
      <c r="A142" s="46">
        <v>30</v>
      </c>
      <c r="B142" s="59" t="s">
        <v>228</v>
      </c>
      <c r="C142" s="60" t="s">
        <v>112</v>
      </c>
      <c r="D142" s="28" t="s">
        <v>280</v>
      </c>
      <c r="E142" s="60"/>
      <c r="F142" s="41" t="s">
        <v>20</v>
      </c>
      <c r="G142" s="41" t="s">
        <v>20</v>
      </c>
      <c r="H142" s="41" t="s">
        <v>20</v>
      </c>
    </row>
    <row r="143" spans="1:8" ht="61.5" customHeight="1" x14ac:dyDescent="0.15">
      <c r="A143" s="111">
        <v>31</v>
      </c>
      <c r="B143" s="109" t="s">
        <v>232</v>
      </c>
      <c r="C143" s="53" t="s">
        <v>229</v>
      </c>
      <c r="D143" s="29" t="s">
        <v>281</v>
      </c>
      <c r="E143" s="29" t="s">
        <v>92</v>
      </c>
      <c r="F143" s="19" t="s">
        <v>20</v>
      </c>
      <c r="G143" s="19" t="s">
        <v>20</v>
      </c>
      <c r="H143" s="19" t="s">
        <v>20</v>
      </c>
    </row>
    <row r="144" spans="1:8" ht="61.5" customHeight="1" x14ac:dyDescent="0.15">
      <c r="A144" s="105"/>
      <c r="B144" s="112"/>
      <c r="C144" s="63" t="s">
        <v>252</v>
      </c>
      <c r="D144" s="32" t="s">
        <v>282</v>
      </c>
      <c r="E144" s="32" t="s">
        <v>93</v>
      </c>
      <c r="F144" s="33" t="s">
        <v>20</v>
      </c>
      <c r="G144" s="33" t="s">
        <v>20</v>
      </c>
      <c r="H144" s="33" t="s">
        <v>20</v>
      </c>
    </row>
    <row r="145" spans="1:8" ht="61.5" customHeight="1" x14ac:dyDescent="0.15">
      <c r="A145" s="105"/>
      <c r="B145" s="112"/>
      <c r="C145" s="63" t="s">
        <v>230</v>
      </c>
      <c r="D145" s="32" t="s">
        <v>283</v>
      </c>
      <c r="E145" s="32" t="s">
        <v>94</v>
      </c>
      <c r="F145" s="33" t="s">
        <v>20</v>
      </c>
      <c r="G145" s="33" t="s">
        <v>20</v>
      </c>
      <c r="H145" s="33" t="s">
        <v>20</v>
      </c>
    </row>
    <row r="146" spans="1:8" ht="39" customHeight="1" x14ac:dyDescent="0.15">
      <c r="A146" s="106"/>
      <c r="B146" s="110"/>
      <c r="C146" s="36" t="s">
        <v>231</v>
      </c>
      <c r="D146" s="8" t="s">
        <v>115</v>
      </c>
      <c r="E146" s="36"/>
      <c r="F146" s="18" t="s">
        <v>20</v>
      </c>
      <c r="G146" s="18" t="s">
        <v>20</v>
      </c>
      <c r="H146" s="18" t="s">
        <v>20</v>
      </c>
    </row>
    <row r="147" spans="1:8" ht="43.2" x14ac:dyDescent="0.15">
      <c r="A147" s="77">
        <v>32</v>
      </c>
      <c r="B147" s="76" t="s">
        <v>233</v>
      </c>
      <c r="C147" s="31" t="s">
        <v>14</v>
      </c>
      <c r="D147" s="5" t="s">
        <v>284</v>
      </c>
      <c r="E147" s="5" t="s">
        <v>95</v>
      </c>
      <c r="F147" s="27" t="s">
        <v>20</v>
      </c>
      <c r="G147" s="27" t="s">
        <v>20</v>
      </c>
      <c r="H147" s="30"/>
    </row>
    <row r="148" spans="1:8" ht="84" customHeight="1" x14ac:dyDescent="0.15">
      <c r="A148" s="111">
        <v>33</v>
      </c>
      <c r="B148" s="109" t="s">
        <v>235</v>
      </c>
      <c r="C148" s="53" t="s">
        <v>234</v>
      </c>
      <c r="D148" s="29" t="s">
        <v>285</v>
      </c>
      <c r="E148" s="29" t="s">
        <v>109</v>
      </c>
      <c r="F148" s="19" t="s">
        <v>20</v>
      </c>
      <c r="G148" s="19" t="s">
        <v>20</v>
      </c>
      <c r="H148" s="20"/>
    </row>
    <row r="149" spans="1:8" ht="39" customHeight="1" x14ac:dyDescent="0.15">
      <c r="A149" s="105"/>
      <c r="B149" s="112"/>
      <c r="C149" s="51" t="s">
        <v>245</v>
      </c>
      <c r="D149" s="144" t="s">
        <v>286</v>
      </c>
      <c r="E149" s="145" t="s">
        <v>111</v>
      </c>
      <c r="F149" s="150" t="s">
        <v>20</v>
      </c>
      <c r="G149" s="150" t="s">
        <v>20</v>
      </c>
      <c r="H149" s="156"/>
    </row>
    <row r="150" spans="1:8" ht="16.5" customHeight="1" x14ac:dyDescent="0.15">
      <c r="A150" s="105"/>
      <c r="B150" s="112"/>
      <c r="C150" s="11" t="s">
        <v>105</v>
      </c>
      <c r="D150" s="145"/>
      <c r="E150" s="145"/>
      <c r="F150" s="146"/>
      <c r="G150" s="146"/>
      <c r="H150" s="153"/>
    </row>
    <row r="151" spans="1:8" ht="16.5" customHeight="1" x14ac:dyDescent="0.15">
      <c r="A151" s="105"/>
      <c r="B151" s="112"/>
      <c r="C151" s="11" t="s">
        <v>253</v>
      </c>
      <c r="D151" s="145"/>
      <c r="E151" s="145"/>
      <c r="F151" s="146"/>
      <c r="G151" s="146"/>
      <c r="H151" s="153"/>
    </row>
    <row r="152" spans="1:8" ht="16.5" customHeight="1" x14ac:dyDescent="0.15">
      <c r="A152" s="105"/>
      <c r="B152" s="112"/>
      <c r="C152" s="11" t="s">
        <v>254</v>
      </c>
      <c r="D152" s="145"/>
      <c r="E152" s="145"/>
      <c r="F152" s="146"/>
      <c r="G152" s="146"/>
      <c r="H152" s="153"/>
    </row>
    <row r="153" spans="1:8" ht="16.5" customHeight="1" x14ac:dyDescent="0.15">
      <c r="A153" s="105"/>
      <c r="B153" s="112"/>
      <c r="C153" s="11" t="s">
        <v>255</v>
      </c>
      <c r="D153" s="145"/>
      <c r="E153" s="145"/>
      <c r="F153" s="146"/>
      <c r="G153" s="146"/>
      <c r="H153" s="153"/>
    </row>
    <row r="154" spans="1:8" ht="33" customHeight="1" x14ac:dyDescent="0.15">
      <c r="A154" s="106"/>
      <c r="B154" s="110"/>
      <c r="C154" s="8" t="s">
        <v>256</v>
      </c>
      <c r="D154" s="151"/>
      <c r="E154" s="151"/>
      <c r="F154" s="146"/>
      <c r="G154" s="146"/>
      <c r="H154" s="153"/>
    </row>
    <row r="155" spans="1:8" ht="25.5" customHeight="1" x14ac:dyDescent="0.15">
      <c r="A155" s="161" t="s">
        <v>236</v>
      </c>
      <c r="B155" s="162"/>
      <c r="C155" s="162"/>
      <c r="D155" s="162"/>
      <c r="E155" s="162"/>
      <c r="F155" s="162"/>
      <c r="G155" s="162"/>
      <c r="H155" s="162"/>
    </row>
    <row r="156" spans="1:8" ht="39" customHeight="1" x14ac:dyDescent="0.15">
      <c r="A156" s="157"/>
      <c r="B156" s="72"/>
      <c r="C156" s="31" t="s">
        <v>237</v>
      </c>
      <c r="D156" s="5" t="s">
        <v>17</v>
      </c>
      <c r="E156" s="148" t="s">
        <v>53</v>
      </c>
      <c r="F156" s="147" t="s">
        <v>20</v>
      </c>
      <c r="G156" s="147" t="s">
        <v>20</v>
      </c>
      <c r="H156" s="154"/>
    </row>
    <row r="157" spans="1:8" ht="16.5" customHeight="1" x14ac:dyDescent="0.15">
      <c r="A157" s="158"/>
      <c r="B157" s="73"/>
      <c r="C157" s="11" t="s">
        <v>62</v>
      </c>
      <c r="D157" s="61"/>
      <c r="E157" s="145"/>
      <c r="F157" s="143"/>
      <c r="G157" s="143"/>
      <c r="H157" s="160"/>
    </row>
    <row r="158" spans="1:8" ht="16.5" customHeight="1" x14ac:dyDescent="0.15">
      <c r="A158" s="158"/>
      <c r="B158" s="73"/>
      <c r="C158" s="11" t="s">
        <v>63</v>
      </c>
      <c r="D158" s="61"/>
      <c r="E158" s="145"/>
      <c r="F158" s="143"/>
      <c r="G158" s="143"/>
      <c r="H158" s="160"/>
    </row>
    <row r="159" spans="1:8" ht="27" customHeight="1" x14ac:dyDescent="0.15">
      <c r="A159" s="158"/>
      <c r="B159" s="73"/>
      <c r="C159" s="11" t="s">
        <v>238</v>
      </c>
      <c r="D159" s="61"/>
      <c r="E159" s="145"/>
      <c r="F159" s="143"/>
      <c r="G159" s="143"/>
      <c r="H159" s="160"/>
    </row>
    <row r="160" spans="1:8" ht="27" customHeight="1" x14ac:dyDescent="0.15">
      <c r="A160" s="158"/>
      <c r="B160" s="73"/>
      <c r="C160" s="11" t="s">
        <v>239</v>
      </c>
      <c r="D160" s="61"/>
      <c r="E160" s="145"/>
      <c r="F160" s="143"/>
      <c r="G160" s="143"/>
      <c r="H160" s="160"/>
    </row>
    <row r="161" spans="1:11" ht="16.5" customHeight="1" x14ac:dyDescent="0.15">
      <c r="A161" s="158"/>
      <c r="B161" s="73"/>
      <c r="C161" s="11" t="s">
        <v>18</v>
      </c>
      <c r="D161" s="61"/>
      <c r="E161" s="145"/>
      <c r="F161" s="143"/>
      <c r="G161" s="143"/>
      <c r="H161" s="160"/>
    </row>
    <row r="162" spans="1:11" ht="27" customHeight="1" x14ac:dyDescent="0.15">
      <c r="A162" s="158"/>
      <c r="B162" s="73"/>
      <c r="C162" s="11" t="s">
        <v>240</v>
      </c>
      <c r="D162" s="61"/>
      <c r="E162" s="145"/>
      <c r="F162" s="143"/>
      <c r="G162" s="143"/>
      <c r="H162" s="160"/>
    </row>
    <row r="163" spans="1:11" ht="16.5" customHeight="1" x14ac:dyDescent="0.15">
      <c r="A163" s="158"/>
      <c r="B163" s="73"/>
      <c r="C163" s="11" t="s">
        <v>64</v>
      </c>
      <c r="D163" s="61"/>
      <c r="E163" s="145"/>
      <c r="F163" s="143"/>
      <c r="G163" s="143"/>
      <c r="H163" s="160"/>
    </row>
    <row r="164" spans="1:11" ht="27" customHeight="1" x14ac:dyDescent="0.15">
      <c r="A164" s="158"/>
      <c r="B164" s="73"/>
      <c r="C164" s="11" t="s">
        <v>241</v>
      </c>
      <c r="D164" s="61"/>
      <c r="E164" s="145"/>
      <c r="F164" s="143"/>
      <c r="G164" s="143"/>
      <c r="H164" s="160"/>
    </row>
    <row r="165" spans="1:11" ht="16.5" customHeight="1" x14ac:dyDescent="0.15">
      <c r="A165" s="158"/>
      <c r="B165" s="73"/>
      <c r="C165" s="11" t="s">
        <v>65</v>
      </c>
      <c r="D165" s="61"/>
      <c r="E165" s="145"/>
      <c r="F165" s="143"/>
      <c r="G165" s="143"/>
      <c r="H165" s="160"/>
    </row>
    <row r="166" spans="1:11" ht="16.5" customHeight="1" x14ac:dyDescent="0.15">
      <c r="A166" s="158"/>
      <c r="B166" s="73"/>
      <c r="C166" s="75" t="s">
        <v>113</v>
      </c>
      <c r="D166" s="61"/>
      <c r="E166" s="145"/>
      <c r="F166" s="143"/>
      <c r="G166" s="143"/>
      <c r="H166" s="160"/>
    </row>
    <row r="167" spans="1:11" ht="49.5" customHeight="1" x14ac:dyDescent="0.15">
      <c r="A167" s="159"/>
      <c r="B167" s="74"/>
      <c r="C167" s="21" t="s">
        <v>257</v>
      </c>
      <c r="D167" s="9" t="s">
        <v>116</v>
      </c>
      <c r="E167" s="21"/>
      <c r="F167" s="10" t="s">
        <v>20</v>
      </c>
      <c r="G167" s="10" t="s">
        <v>20</v>
      </c>
      <c r="H167" s="10" t="s">
        <v>20</v>
      </c>
      <c r="K167" s="71"/>
    </row>
    <row r="168" spans="1:11" ht="24.9" customHeight="1" x14ac:dyDescent="0.15">
      <c r="A168" s="102" t="s">
        <v>325</v>
      </c>
      <c r="B168" s="103"/>
      <c r="C168" s="103"/>
      <c r="D168" s="103"/>
      <c r="E168" s="103"/>
      <c r="F168" s="103"/>
      <c r="G168" s="103"/>
      <c r="H168" s="104"/>
    </row>
    <row r="169" spans="1:11" s="86" customFormat="1" ht="45.75" customHeight="1" x14ac:dyDescent="0.15">
      <c r="A169" s="105"/>
      <c r="B169" s="107" t="s">
        <v>326</v>
      </c>
      <c r="C169" s="80" t="s">
        <v>327</v>
      </c>
      <c r="D169" s="81" t="s">
        <v>328</v>
      </c>
      <c r="E169" s="82"/>
      <c r="F169" s="83" t="s">
        <v>99</v>
      </c>
      <c r="G169" s="84" t="s">
        <v>99</v>
      </c>
      <c r="H169" s="85" t="s">
        <v>99</v>
      </c>
    </row>
    <row r="170" spans="1:11" s="86" customFormat="1" ht="26.25" customHeight="1" x14ac:dyDescent="0.15">
      <c r="A170" s="105"/>
      <c r="B170" s="107"/>
      <c r="C170" s="94" t="s">
        <v>329</v>
      </c>
      <c r="D170" s="95"/>
      <c r="E170" s="96"/>
      <c r="F170" s="83"/>
      <c r="G170" s="84"/>
      <c r="H170" s="83"/>
    </row>
    <row r="171" spans="1:11" s="86" customFormat="1" ht="77.25" customHeight="1" x14ac:dyDescent="0.15">
      <c r="A171" s="105"/>
      <c r="B171" s="107"/>
      <c r="C171" s="91" t="s">
        <v>330</v>
      </c>
      <c r="D171" s="92"/>
      <c r="E171" s="93"/>
      <c r="F171" s="87"/>
      <c r="G171" s="88"/>
      <c r="H171" s="87"/>
    </row>
    <row r="172" spans="1:11" s="86" customFormat="1" ht="97.5" customHeight="1" x14ac:dyDescent="0.15">
      <c r="A172" s="105"/>
      <c r="B172" s="107"/>
      <c r="C172" s="91" t="s">
        <v>331</v>
      </c>
      <c r="D172" s="92"/>
      <c r="E172" s="93"/>
      <c r="F172" s="87"/>
      <c r="G172" s="88"/>
      <c r="H172" s="87"/>
    </row>
    <row r="173" spans="1:11" s="86" customFormat="1" ht="26.25" customHeight="1" x14ac:dyDescent="0.15">
      <c r="A173" s="105"/>
      <c r="B173" s="107"/>
      <c r="C173" s="91" t="s">
        <v>332</v>
      </c>
      <c r="D173" s="92"/>
      <c r="E173" s="93"/>
      <c r="F173" s="87" t="s">
        <v>99</v>
      </c>
      <c r="G173" s="88" t="s">
        <v>99</v>
      </c>
      <c r="H173" s="87" t="s">
        <v>99</v>
      </c>
    </row>
    <row r="174" spans="1:11" s="86" customFormat="1" ht="150.75" customHeight="1" x14ac:dyDescent="0.15">
      <c r="A174" s="105"/>
      <c r="B174" s="107"/>
      <c r="C174" s="94" t="s">
        <v>333</v>
      </c>
      <c r="D174" s="95"/>
      <c r="E174" s="96"/>
      <c r="F174" s="87" t="s">
        <v>99</v>
      </c>
      <c r="G174" s="88" t="s">
        <v>99</v>
      </c>
      <c r="H174" s="87" t="s">
        <v>99</v>
      </c>
    </row>
    <row r="175" spans="1:11" s="86" customFormat="1" ht="26.25" customHeight="1" x14ac:dyDescent="0.15">
      <c r="A175" s="106"/>
      <c r="B175" s="108"/>
      <c r="C175" s="97" t="s">
        <v>334</v>
      </c>
      <c r="D175" s="98"/>
      <c r="E175" s="99"/>
      <c r="F175" s="89" t="s">
        <v>99</v>
      </c>
      <c r="G175" s="90" t="s">
        <v>99</v>
      </c>
      <c r="H175" s="89" t="s">
        <v>99</v>
      </c>
    </row>
  </sheetData>
  <mergeCells count="179">
    <mergeCell ref="B123:B124"/>
    <mergeCell ref="B125:B126"/>
    <mergeCell ref="B127:B131"/>
    <mergeCell ref="B134:B141"/>
    <mergeCell ref="B143:B146"/>
    <mergeCell ref="B103:B104"/>
    <mergeCell ref="B105:B115"/>
    <mergeCell ref="B116:B119"/>
    <mergeCell ref="B120:B121"/>
    <mergeCell ref="A120:A121"/>
    <mergeCell ref="A103:A104"/>
    <mergeCell ref="A116:A119"/>
    <mergeCell ref="A1:H1"/>
    <mergeCell ref="E54:E59"/>
    <mergeCell ref="A19:A28"/>
    <mergeCell ref="H54:H59"/>
    <mergeCell ref="G45:G53"/>
    <mergeCell ref="A54:A59"/>
    <mergeCell ref="D19:D25"/>
    <mergeCell ref="A105:A115"/>
    <mergeCell ref="E96:E97"/>
    <mergeCell ref="D116:D118"/>
    <mergeCell ref="D105:D115"/>
    <mergeCell ref="A85:A90"/>
    <mergeCell ref="D26:D28"/>
    <mergeCell ref="F30:F40"/>
    <mergeCell ref="G30:G40"/>
    <mergeCell ref="A96:A101"/>
    <mergeCell ref="B96:B101"/>
    <mergeCell ref="D96:D97"/>
    <mergeCell ref="A61:A62"/>
    <mergeCell ref="A63:A64"/>
    <mergeCell ref="E63:E64"/>
    <mergeCell ref="A71:A73"/>
    <mergeCell ref="B91:B95"/>
    <mergeCell ref="A66:A67"/>
    <mergeCell ref="H19:H25"/>
    <mergeCell ref="G71:G73"/>
    <mergeCell ref="A41:H41"/>
    <mergeCell ref="H69:H70"/>
    <mergeCell ref="D54:D59"/>
    <mergeCell ref="F54:F59"/>
    <mergeCell ref="E74:E79"/>
    <mergeCell ref="F89:F90"/>
    <mergeCell ref="A91:A95"/>
    <mergeCell ref="H89:H90"/>
    <mergeCell ref="H71:H73"/>
    <mergeCell ref="F75:F79"/>
    <mergeCell ref="G75:G79"/>
    <mergeCell ref="H75:H79"/>
    <mergeCell ref="F71:F73"/>
    <mergeCell ref="A69:A70"/>
    <mergeCell ref="A74:A79"/>
    <mergeCell ref="B63:B64"/>
    <mergeCell ref="G19:G25"/>
    <mergeCell ref="F45:F53"/>
    <mergeCell ref="A44:H44"/>
    <mergeCell ref="E61:E62"/>
    <mergeCell ref="A16:A17"/>
    <mergeCell ref="H26:H27"/>
    <mergeCell ref="B29:B40"/>
    <mergeCell ref="A29:A40"/>
    <mergeCell ref="B42:B43"/>
    <mergeCell ref="G54:G59"/>
    <mergeCell ref="H30:H40"/>
    <mergeCell ref="H45:H53"/>
    <mergeCell ref="E156:E166"/>
    <mergeCell ref="E134:E135"/>
    <mergeCell ref="A156:A167"/>
    <mergeCell ref="G134:G135"/>
    <mergeCell ref="H134:H135"/>
    <mergeCell ref="F156:F166"/>
    <mergeCell ref="G156:G166"/>
    <mergeCell ref="H156:H166"/>
    <mergeCell ref="A148:A154"/>
    <mergeCell ref="A143:A146"/>
    <mergeCell ref="A155:H155"/>
    <mergeCell ref="G149:G154"/>
    <mergeCell ref="H149:H154"/>
    <mergeCell ref="D149:D154"/>
    <mergeCell ref="F149:F154"/>
    <mergeCell ref="E149:E154"/>
    <mergeCell ref="B148:B154"/>
    <mergeCell ref="F136:F137"/>
    <mergeCell ref="F134:F135"/>
    <mergeCell ref="A134:A141"/>
    <mergeCell ref="A123:A124"/>
    <mergeCell ref="H127:H128"/>
    <mergeCell ref="E103:E104"/>
    <mergeCell ref="E127:E129"/>
    <mergeCell ref="E130:E131"/>
    <mergeCell ref="E136:E137"/>
    <mergeCell ref="G130:G131"/>
    <mergeCell ref="G136:G137"/>
    <mergeCell ref="D130:D131"/>
    <mergeCell ref="A127:A131"/>
    <mergeCell ref="A125:A126"/>
    <mergeCell ref="D136:D137"/>
    <mergeCell ref="H130:H131"/>
    <mergeCell ref="H136:H137"/>
    <mergeCell ref="D127:D128"/>
    <mergeCell ref="F127:F128"/>
    <mergeCell ref="D134:D135"/>
    <mergeCell ref="F130:F131"/>
    <mergeCell ref="E105:E115"/>
    <mergeCell ref="H105:H115"/>
    <mergeCell ref="F105:F115"/>
    <mergeCell ref="G105:G115"/>
    <mergeCell ref="H116:H118"/>
    <mergeCell ref="G116:G118"/>
    <mergeCell ref="D100:D101"/>
    <mergeCell ref="F26:F27"/>
    <mergeCell ref="G26:G27"/>
    <mergeCell ref="E26:E27"/>
    <mergeCell ref="G127:G128"/>
    <mergeCell ref="E80:E81"/>
    <mergeCell ref="D80:D81"/>
    <mergeCell ref="E71:E73"/>
    <mergeCell ref="F69:F70"/>
    <mergeCell ref="G89:G90"/>
    <mergeCell ref="D71:D73"/>
    <mergeCell ref="G69:G70"/>
    <mergeCell ref="E42:E43"/>
    <mergeCell ref="E29:E40"/>
    <mergeCell ref="D29:D40"/>
    <mergeCell ref="E45:E53"/>
    <mergeCell ref="D45:D53"/>
    <mergeCell ref="D69:D70"/>
    <mergeCell ref="F116:F118"/>
    <mergeCell ref="E116:E118"/>
    <mergeCell ref="E69:E70"/>
    <mergeCell ref="C3:H3"/>
    <mergeCell ref="A7:F7"/>
    <mergeCell ref="A13:B14"/>
    <mergeCell ref="C13:C14"/>
    <mergeCell ref="B16:B17"/>
    <mergeCell ref="B19:B28"/>
    <mergeCell ref="D16:D17"/>
    <mergeCell ref="D13:D14"/>
    <mergeCell ref="E13:E14"/>
    <mergeCell ref="A3:B3"/>
    <mergeCell ref="A4:B4"/>
    <mergeCell ref="A5:B5"/>
    <mergeCell ref="H13:H14"/>
    <mergeCell ref="G13:G14"/>
    <mergeCell ref="F13:F14"/>
    <mergeCell ref="C5:H5"/>
    <mergeCell ref="C4:H4"/>
    <mergeCell ref="A6:H6"/>
    <mergeCell ref="A8:H8"/>
    <mergeCell ref="A15:H15"/>
    <mergeCell ref="F19:F25"/>
    <mergeCell ref="A18:H18"/>
    <mergeCell ref="E19:E25"/>
    <mergeCell ref="E16:E17"/>
    <mergeCell ref="C173:E173"/>
    <mergeCell ref="C174:E174"/>
    <mergeCell ref="C175:E175"/>
    <mergeCell ref="A9:H9"/>
    <mergeCell ref="A10:H10"/>
    <mergeCell ref="A11:H11"/>
    <mergeCell ref="A168:H168"/>
    <mergeCell ref="A169:A175"/>
    <mergeCell ref="B169:B175"/>
    <mergeCell ref="C170:E170"/>
    <mergeCell ref="C171:E171"/>
    <mergeCell ref="C172:E172"/>
    <mergeCell ref="B66:B67"/>
    <mergeCell ref="A80:A83"/>
    <mergeCell ref="B85:B90"/>
    <mergeCell ref="B69:B70"/>
    <mergeCell ref="B71:B73"/>
    <mergeCell ref="B74:B79"/>
    <mergeCell ref="B80:B83"/>
    <mergeCell ref="A42:A43"/>
    <mergeCell ref="B45:B53"/>
    <mergeCell ref="A45:A53"/>
    <mergeCell ref="B54:B59"/>
    <mergeCell ref="B61:B62"/>
  </mergeCells>
  <phoneticPr fontId="1"/>
  <dataValidations count="1">
    <dataValidation type="list" allowBlank="1" showInputMessage="1" showErrorMessage="1" sqref="F156:G156 F116:G116 F85:G89 F82:H84 F69:H69 F71:G71 F74:G74 H102 F129:G130 F136:H136 H88:H89 F138:G149 F28:H28 G30:H30 F29:F30 G29 F42:G43 F16:G17 F19:G19 F54:G54 F45:G45 F60:G68 H60:H64 F26:G26 F119:G127 H17 H138:H146 F80:G81 F132:G134 F91:G105 F167:H167 F168:G175">
      <formula1>"□,■"</formula1>
    </dataValidation>
  </dataValidations>
  <pageMargins left="0.39370078740157483" right="0.39370078740157483" top="0.98425196850393704" bottom="0.78740157480314965" header="0.51181102362204722" footer="0.51181102362204722"/>
  <pageSetup paperSize="9" scale="99" fitToHeight="0" orientation="portrait" r:id="rId1"/>
  <headerFooter alignWithMargins="0">
    <oddFooter>&amp;L 特定福祉用具販売・特定介護予防福祉用具販売　　&amp;P</oddFooter>
  </headerFooter>
  <rowBreaks count="11" manualBreakCount="11">
    <brk id="23" max="7" man="1"/>
    <brk id="40" max="7" man="1"/>
    <brk id="59" max="7" man="1"/>
    <brk id="70" max="7" man="1"/>
    <brk id="83" max="7" man="1"/>
    <brk id="92" max="7" man="1"/>
    <brk id="102" max="7" man="1"/>
    <brk id="119" max="7" man="1"/>
    <brk id="131" max="7" man="1"/>
    <brk id="142" max="7" man="1"/>
    <brk id="163" max="7"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自己点検シート</vt:lpstr>
      <vt:lpstr>自己点検シート!Print_Area</vt:lpstr>
      <vt:lpstr>自己点検シート!Print_Titles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940101</dc:creator>
  <cp:lastModifiedBy>鳥取市役所</cp:lastModifiedBy>
  <cp:lastPrinted>2020-01-08T04:39:13Z</cp:lastPrinted>
  <dcterms:created xsi:type="dcterms:W3CDTF">2010-02-01T05:35:52Z</dcterms:created>
  <dcterms:modified xsi:type="dcterms:W3CDTF">2020-01-08T04:39:18Z</dcterms:modified>
</cp:coreProperties>
</file>