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10.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1.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3.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15.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1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7.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4_{8F500A24-2F2C-4FB1-B041-39F94FB64EE5}" xr6:coauthVersionLast="47" xr6:coauthVersionMax="47" xr10:uidLastSave="{00000000-0000-0000-0000-000000000000}"/>
  <bookViews>
    <workbookView xWindow="-108" yWindow="-108" windowWidth="23256" windowHeight="12576" tabRatio="836" xr2:uid="{00000000-000D-0000-FFFF-FFFF00000000}"/>
  </bookViews>
  <sheets>
    <sheet name="別紙様式第一号（一）" sheetId="293" r:id="rId1"/>
    <sheet name="裏面別紙様式第一号（一）" sheetId="294" r:id="rId2"/>
    <sheet name="別紙様式第一号（二）" sheetId="295" r:id="rId3"/>
    <sheet name="別紙様式第一号（三）" sheetId="296" r:id="rId4"/>
    <sheet name="（参考）別紙様式第一号（三）" sheetId="297" r:id="rId5"/>
    <sheet name="別紙様式第一号（四）" sheetId="298" r:id="rId6"/>
    <sheet name="別紙様式第一号（五）" sheetId="90" r:id="rId7"/>
    <sheet name="別紙様式第一号（六）" sheetId="299" r:id="rId8"/>
    <sheet name="別紙様式第一号（七）" sheetId="300" r:id="rId9"/>
    <sheet name="別紙様式第一号（八）" sheetId="301" r:id="rId10"/>
    <sheet name="別紙様式第一号（九）" sheetId="260" r:id="rId11"/>
    <sheet name="別紙様式第一号（十）" sheetId="302" r:id="rId12"/>
    <sheet name="別紙様式第一号（十一）" sheetId="303" r:id="rId13"/>
    <sheet name="付表第一号（一）" sheetId="100" r:id="rId14"/>
    <sheet name="（参考）付表第一号（一）" sheetId="274" r:id="rId15"/>
    <sheet name="付表第一号（二）" sheetId="103" r:id="rId16"/>
    <sheet name="（参考）付表第一号（二）" sheetId="105" r:id="rId17"/>
    <sheet name="付表第一号（三）６月施行 " sheetId="315" r:id="rId18"/>
    <sheet name="（参考）付表第一号（三）" sheetId="316" r:id="rId19"/>
    <sheet name="付表第一号（四）" sheetId="110" r:id="rId20"/>
    <sheet name="（参考）付表第一号（四）" sheetId="112" r:id="rId21"/>
    <sheet name="付表第一号（五）" sheetId="113" r:id="rId22"/>
    <sheet name="付表第一号（六）" sheetId="115" r:id="rId23"/>
    <sheet name="（参考）付表第一号（六）" sheetId="117" r:id="rId24"/>
    <sheet name="付表第一号（七）" sheetId="118" r:id="rId25"/>
    <sheet name="（参考）付表第一号（七）" sheetId="207" r:id="rId26"/>
    <sheet name="付表第一号（八）" sheetId="121" r:id="rId27"/>
    <sheet name="（参考）付表第一号（八）" sheetId="123" r:id="rId28"/>
    <sheet name="付表第一号（九）" sheetId="250" r:id="rId29"/>
    <sheet name="（参考）付表第一号（九）" sheetId="126" r:id="rId30"/>
    <sheet name="付表第一号（十）" sheetId="252" r:id="rId31"/>
    <sheet name="（参考）付表第一号（十）" sheetId="129" r:id="rId32"/>
    <sheet name="付表第一号（十一）" sheetId="261" r:id="rId33"/>
    <sheet name="（参考）付表第一号（十一）" sheetId="132" r:id="rId34"/>
    <sheet name="付表第一号（十二）" sheetId="208" r:id="rId35"/>
    <sheet name="（参考）付表第一号（十二）" sheetId="138" r:id="rId36"/>
    <sheet name="付表第一号（十三）" sheetId="139" r:id="rId37"/>
    <sheet name="付表第一号（十四）" sheetId="141" r:id="rId38"/>
    <sheet name="付表第一号（十五）" sheetId="143" r:id="rId39"/>
    <sheet name="（参考）付表第一号（十五）" sheetId="145" r:id="rId40"/>
    <sheet name="付表第一号（十六）６月施行" sheetId="321" r:id="rId41"/>
    <sheet name="（参考）付表第一号（十六）６月施行" sheetId="318" r:id="rId42"/>
    <sheet name="付表第一号（十七）６月施行" sheetId="319" r:id="rId43"/>
    <sheet name="（参考）付表第一号（十七）６月施行 " sheetId="320" r:id="rId44"/>
  </sheets>
  <definedNames>
    <definedName name="_xlnm.Print_Area" localSheetId="14">'（参考）付表第一号（一）'!$A$1:$AH$23</definedName>
    <definedName name="_xlnm.Print_Area" localSheetId="29">'（参考）付表第一号（九）'!$A$1:$AH$7</definedName>
    <definedName name="_xlnm.Print_Area" localSheetId="18">'（参考）付表第一号（三）'!$A$1:$AH$12</definedName>
    <definedName name="_xlnm.Print_Area" localSheetId="20">'（参考）付表第一号（四）'!$A$1:$AH$13</definedName>
    <definedName name="_xlnm.Print_Area" localSheetId="25">'（参考）付表第一号（七）'!$A$1:$AH$47</definedName>
    <definedName name="_xlnm.Print_Area" localSheetId="31">'（参考）付表第一号（十）'!$A$1:$AH$7</definedName>
    <definedName name="_xlnm.Print_Area" localSheetId="33">'（参考）付表第一号（十一）'!$A$1:$AA$32</definedName>
    <definedName name="_xlnm.Print_Area" localSheetId="39">'（参考）付表第一号（十五）'!$A$1:$AB$6</definedName>
    <definedName name="_xlnm.Print_Area" localSheetId="43">'（参考）付表第一号（十七）６月施行 '!$A$1:$R$92</definedName>
    <definedName name="_xlnm.Print_Area" localSheetId="35">'（参考）付表第一号（十二）'!$A$1:$AC$6</definedName>
    <definedName name="_xlnm.Print_Area" localSheetId="41">'（参考）付表第一号（十六）６月施行'!$A$1:$R$40</definedName>
    <definedName name="_xlnm.Print_Area" localSheetId="16">'（参考）付表第一号（二）'!$A$1:$AH$6</definedName>
    <definedName name="_xlnm.Print_Area" localSheetId="27">'（参考）付表第一号（八）'!$A$1:$AH$6</definedName>
    <definedName name="_xlnm.Print_Area" localSheetId="23">'（参考）付表第一号（六）'!$A$1:$AH$65</definedName>
    <definedName name="_xlnm.Print_Area" localSheetId="4">'（参考）別紙様式第一号（三）'!$A$1:$AI$7</definedName>
    <definedName name="_xlnm.Print_Area" localSheetId="13">'付表第一号（一）'!$A$1:$AH$44</definedName>
    <definedName name="_xlnm.Print_Area" localSheetId="28">'付表第一号（九）'!$A$1:$AH$71</definedName>
    <definedName name="_xlnm.Print_Area" localSheetId="21">'付表第一号（五）'!$A$1:$AK$28</definedName>
    <definedName name="_xlnm.Print_Area" localSheetId="17">'付表第一号（三）６月施行 '!$A$1:$AH$43</definedName>
    <definedName name="_xlnm.Print_Area" localSheetId="19">'付表第一号（四）'!$A$1:$AH$36</definedName>
    <definedName name="_xlnm.Print_Area" localSheetId="24">'付表第一号（七）'!$A$1:$AH$62</definedName>
    <definedName name="_xlnm.Print_Area" localSheetId="30">'付表第一号（十）'!$A$1:$AH$79</definedName>
    <definedName name="_xlnm.Print_Area" localSheetId="32">'付表第一号（十一）'!$A$1:$AA$53</definedName>
    <definedName name="_xlnm.Print_Area" localSheetId="38">'付表第一号（十五）'!$A$1:$AB$78</definedName>
    <definedName name="_xlnm.Print_Area" localSheetId="36">'付表第一号（十三）'!$A$1:$V$33</definedName>
    <definedName name="_xlnm.Print_Area" localSheetId="37">'付表第一号（十四）'!$A$1:$V$32</definedName>
    <definedName name="_xlnm.Print_Area" localSheetId="42">'付表第一号（十七）６月施行'!$A$1:$R$122</definedName>
    <definedName name="_xlnm.Print_Area" localSheetId="34">'付表第一号（十二）'!$A$1:$AC$44</definedName>
    <definedName name="_xlnm.Print_Area" localSheetId="40">'付表第一号（十六）６月施行'!$A$1:$R$119</definedName>
    <definedName name="_xlnm.Print_Area" localSheetId="15">'付表第一号（二）'!$A$1:$AH$29</definedName>
    <definedName name="_xlnm.Print_Area" localSheetId="26">'付表第一号（八）'!$A$1:$AH$64</definedName>
    <definedName name="_xlnm.Print_Area" localSheetId="22">'付表第一号（六）'!$A$1:$AH$116</definedName>
    <definedName name="_xlnm.Print_Area" localSheetId="0">'別紙様式第一号（一）'!$A$1:$AK$68</definedName>
    <definedName name="_xlnm.Print_Area" localSheetId="10">'別紙様式第一号（九）'!$A$1:$AK$46</definedName>
    <definedName name="_xlnm.Print_Area" localSheetId="6">'別紙様式第一号（五）'!$A$1:$AJ$60</definedName>
    <definedName name="_xlnm.Print_Area" localSheetId="3">'別紙様式第一号（三）'!$A$1:$AI$54</definedName>
    <definedName name="_xlnm.Print_Area" localSheetId="5">'別紙様式第一号（四）'!$A$1:$AE$56</definedName>
    <definedName name="_xlnm.Print_Area" localSheetId="8">'別紙様式第一号（七）'!$A$1:$AK$58</definedName>
    <definedName name="_xlnm.Print_Area" localSheetId="11">'別紙様式第一号（十）'!$A$1:$AK$44</definedName>
    <definedName name="_xlnm.Print_Area" localSheetId="12">'別紙様式第一号（十一）'!$A$1:$AJ$44</definedName>
    <definedName name="_xlnm.Print_Area" localSheetId="2">'別紙様式第一号（二）'!$A$1:$AI$61</definedName>
    <definedName name="_xlnm.Print_Area" localSheetId="9">'別紙様式第一号（八）'!$A$1:$AK$48</definedName>
    <definedName name="_xlnm.Print_Area" localSheetId="7">'別紙様式第一号（六）'!$A$1:$AJ$32</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<sst xmlns="http://schemas.openxmlformats.org/spreadsheetml/2006/main" count="4026" uniqueCount="698">
  <si>
    <t xml:space="preserve"> </t>
    <phoneticPr fontId="7"/>
  </si>
  <si>
    <t>年</t>
  </si>
  <si>
    <t>月</t>
  </si>
  <si>
    <t>日</t>
  </si>
  <si>
    <t>所在地</t>
    <phoneticPr fontId="7"/>
  </si>
  <si>
    <t>申請者</t>
  </si>
  <si>
    <t>名称</t>
    <phoneticPr fontId="7"/>
  </si>
  <si>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</si>
  <si>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</si>
  <si>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</si>
  <si>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</si>
  <si>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</si>
  <si>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</si>
  <si>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</si>
  <si>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</si>
  <si>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</si>
  <si>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</si>
  <si>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</si>
  <si>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</si>
  <si>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</si>
  <si>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</si>
  <si>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</si>
  <si>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</si>
  <si>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</si>
  <si>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</si>
  <si>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</si>
  <si>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</si>
  <si>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</si>
  <si>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</si>
  <si>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</si>
  <si>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</si>
  <si>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</si>
  <si>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</si>
  <si>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</si>
  <si>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</si>
  <si>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</si>
  <si>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</si>
  <si>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</si>
  <si>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</si>
  <si>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</si>
  <si>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</si>
  <si>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</si>
  <si>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</si>
  <si>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管理者</t>
    <rPh sb="0" eb="3">
      <t>カンリシャ</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</si>
  <si>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</si>
  <si>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</si>
  <si>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</si>
  <si>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</si>
  <si>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協力医療機関</t>
    <rPh sb="0" eb="2">
      <t>キョウリョク</t>
    </rPh>
    <rPh sb="2" eb="4">
      <t>イリョウ</t>
    </rPh>
    <rPh sb="4" eb="6">
      <t>キカン</t>
    </rPh>
    <phoneticPr fontId="7"/>
  </si>
  <si>
    <t>代表者職名・氏名　</t>
    <rPh sb="0" eb="3">
      <t>ダイヒョウシャ</t>
    </rPh>
    <rPh sb="3" eb="5">
      <t>ショクメイ</t>
    </rPh>
    <rPh sb="6" eb="8">
      <t>シメイ</t>
    </rPh>
    <phoneticPr fontId="7"/>
  </si>
  <si>
    <t>変更届出書</t>
    <rPh sb="0" eb="2">
      <t>ヘンコウ</t>
    </rPh>
    <rPh sb="2" eb="4">
      <t>トドケデ</t>
    </rPh>
    <rPh sb="4" eb="5">
      <t>ショ</t>
    </rPh>
    <phoneticPr fontId="7"/>
  </si>
  <si>
    <t>申請者</t>
    <rPh sb="0" eb="3">
      <t>シンセイシャ</t>
    </rPh>
    <phoneticPr fontId="7"/>
  </si>
  <si>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</si>
  <si>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</si>
  <si>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</si>
  <si>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</si>
  <si>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</si>
  <si>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</si>
  <si>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</si>
  <si>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</si>
  <si>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</si>
  <si>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</si>
  <si>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</si>
  <si>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t>
    <rPh sb="0" eb="3">
      <t>ジギョウショ</t>
    </rPh>
    <rPh sb="4" eb="6">
      <t>シセツ</t>
    </rPh>
    <rPh sb="8" eb="11">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</si>
  <si>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</si>
  <si>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</si>
  <si>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法人等の種類</t>
    <rPh sb="0" eb="2">
      <t>ホウジン</t>
    </rPh>
    <rPh sb="2" eb="3">
      <t>トウ</t>
    </rPh>
    <rPh sb="4" eb="6">
      <t>シュルイ</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</si>
  <si>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</si>
  <si>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</si>
  <si>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備品（訪問入浴介護事業及び介護予防訪問入浴介護事業）</t>
    <phoneticPr fontId="7"/>
  </si>
  <si>
    <t>利用者の推定数</t>
    <rPh sb="0" eb="3">
      <t>リヨウシャ</t>
    </rPh>
    <rPh sb="4" eb="7">
      <t>スイテイスウ</t>
    </rPh>
    <phoneticPr fontId="7"/>
  </si>
  <si>
    <t xml:space="preserve">事業所（施設）の管理者の氏名、生年月日及び住所
</t>
    <phoneticPr fontId="7"/>
  </si>
  <si>
    <t>（介護老人保健施設は、事前に承認を受ける。）</t>
  </si>
  <si>
    <t>サービス提供責任者の氏名、生年月日、住所及び経歴</t>
    <phoneticPr fontId="7"/>
  </si>
  <si>
    <t>（変更後）</t>
    <rPh sb="1" eb="3">
      <t>ヘンコウ</t>
    </rPh>
    <rPh sb="3" eb="4">
      <t>ゴ</t>
    </rPh>
    <phoneticPr fontId="7"/>
  </si>
  <si>
    <t>運営規程</t>
    <phoneticPr fontId="7"/>
  </si>
  <si>
    <t>事業所の種別</t>
    <phoneticPr fontId="7"/>
  </si>
  <si>
    <t>提供する居宅療養管理指導の種類</t>
    <phoneticPr fontId="7"/>
  </si>
  <si>
    <t xml:space="preserve">
</t>
    <phoneticPr fontId="7"/>
  </si>
  <si>
    <t>事業実施形態</t>
    <phoneticPr fontId="7"/>
  </si>
  <si>
    <t>（本体施設が特別養護老人ホームの場合の</t>
    <phoneticPr fontId="7"/>
  </si>
  <si>
    <t>利用者、入所者又は入院患者の定員</t>
    <phoneticPr fontId="7"/>
  </si>
  <si>
    <t>福祉用具の保管・消毒方法</t>
    <phoneticPr fontId="7"/>
  </si>
  <si>
    <t>（委託している場合にあっては、委託先の状況）</t>
    <phoneticPr fontId="7"/>
  </si>
  <si>
    <t>併設施設の状況等</t>
    <phoneticPr fontId="7"/>
  </si>
  <si>
    <t>介護支援専門員の氏名及びその登録番号</t>
    <phoneticPr fontId="7"/>
  </si>
  <si>
    <t>～</t>
    <phoneticPr fontId="7"/>
  </si>
  <si>
    <t>介護老人保健施設・介護医療院　開設許可事項変更申請書</t>
    <phoneticPr fontId="7"/>
  </si>
  <si>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7"/>
  </si>
  <si>
    <t>申請に係る施設</t>
    <rPh sb="0" eb="2">
      <t>シンセイ</t>
    </rPh>
    <rPh sb="3" eb="4">
      <t>カカ</t>
    </rPh>
    <rPh sb="5" eb="7">
      <t>シセツ</t>
    </rPh>
    <phoneticPr fontId="7"/>
  </si>
  <si>
    <t>開設許可年月日</t>
    <rPh sb="0" eb="2">
      <t>カイセツ</t>
    </rPh>
    <rPh sb="2" eb="4">
      <t>キョカ</t>
    </rPh>
    <rPh sb="4" eb="7">
      <t>ネンガッピ</t>
    </rPh>
    <phoneticPr fontId="7"/>
  </si>
  <si>
    <t>変更年月日</t>
    <rPh sb="0" eb="2">
      <t>ヘンコウ</t>
    </rPh>
    <rPh sb="2" eb="3">
      <t>ネン</t>
    </rPh>
    <rPh sb="3" eb="5">
      <t>ツキヒ</t>
    </rPh>
    <phoneticPr fontId="7"/>
  </si>
  <si>
    <t>変更事項（該当に○）</t>
    <rPh sb="0" eb="2">
      <t>ヘンコウ</t>
    </rPh>
    <rPh sb="2" eb="4">
      <t>ジコウ</t>
    </rPh>
    <rPh sb="5" eb="7">
      <t>ガイトウ</t>
    </rPh>
    <phoneticPr fontId="7"/>
  </si>
  <si>
    <t>変更の内容</t>
  </si>
  <si>
    <t>敷地面積</t>
    <rPh sb="0" eb="2">
      <t>シキチ</t>
    </rPh>
    <rPh sb="2" eb="4">
      <t>メンセキ</t>
    </rPh>
    <phoneticPr fontId="7"/>
  </si>
  <si>
    <t>月</t>
    <rPh sb="0" eb="1">
      <t>ツキ</t>
    </rPh>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</si>
  <si>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</si>
  <si>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</si>
  <si>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</si>
  <si>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</si>
  <si>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</si>
  <si>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</si>
  <si>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</si>
  <si>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</si>
  <si>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</si>
  <si>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</si>
  <si>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</si>
  <si>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</si>
  <si>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</si>
  <si>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</si>
  <si>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　</t>
    <phoneticPr fontId="7"/>
  </si>
  <si>
    <t>常勤換算後の人数（人）</t>
    <phoneticPr fontId="7"/>
  </si>
  <si>
    <t>利用者の推定数（人）</t>
    <phoneticPr fontId="7"/>
  </si>
  <si>
    <t>サービス提供
責任者</t>
    <rPh sb="4" eb="6">
      <t>テイキョウ</t>
    </rPh>
    <rPh sb="7" eb="10">
      <t>セキニンシャ</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</si>
  <si>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</si>
  <si>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</si>
  <si>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</si>
  <si>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（訪問介護事業を事業所所在地以外の場所で一部実施する場合）</t>
    <phoneticPr fontId="7"/>
  </si>
  <si>
    <t>事 業 所</t>
    <phoneticPr fontId="7"/>
  </si>
  <si>
    <t>■サービス提供責任者</t>
    <phoneticPr fontId="7"/>
  </si>
  <si>
    <t>■複数事業所</t>
    <phoneticPr fontId="7"/>
  </si>
  <si>
    <t>平面図</t>
    <rPh sb="0" eb="3">
      <t>ヘイメンズ</t>
    </rPh>
    <phoneticPr fontId="7"/>
  </si>
  <si>
    <t>主な診療科名</t>
    <rPh sb="0" eb="1">
      <t>オモ</t>
    </rPh>
    <rPh sb="2" eb="5">
      <t>シンリョウカ</t>
    </rPh>
    <rPh sb="5" eb="6">
      <t>メイ</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</si>
  <si>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</si>
  <si>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</si>
  <si>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</si>
  <si>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</si>
  <si>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</si>
  <si>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■協力医療機関</t>
    <phoneticPr fontId="7"/>
  </si>
  <si>
    <t>事業所種別</t>
    <rPh sb="0" eb="3">
      <t>ジギョウショ</t>
    </rPh>
    <rPh sb="3" eb="5">
      <t>シュベツ</t>
    </rPh>
    <phoneticPr fontId="7"/>
  </si>
  <si>
    <t>利用者の推定数</t>
    <phoneticPr fontId="7"/>
  </si>
  <si>
    <t>人</t>
    <rPh sb="0" eb="1">
      <t>ニン</t>
    </rPh>
    <phoneticPr fontId="7"/>
  </si>
  <si>
    <t>看護師</t>
    <rPh sb="0" eb="2">
      <t>カンゴ</t>
    </rPh>
    <rPh sb="2" eb="3">
      <t>シ</t>
    </rPh>
    <phoneticPr fontId="7"/>
  </si>
  <si>
    <t>保健師</t>
    <rPh sb="0" eb="3">
      <t>ホケンシ</t>
    </rPh>
    <phoneticPr fontId="7"/>
  </si>
  <si>
    <t>准看護師</t>
    <rPh sb="0" eb="4">
      <t>ジュンカンゴシ</t>
    </rPh>
    <phoneticPr fontId="7"/>
  </si>
  <si>
    <t>専従</t>
    <rPh sb="0" eb="2">
      <t>センジュウ</t>
    </rPh>
    <phoneticPr fontId="7"/>
  </si>
  <si>
    <t>兼務</t>
    <rPh sb="0" eb="2">
      <t>ケンム</t>
    </rPh>
    <phoneticPr fontId="7"/>
  </si>
  <si>
    <t>※常勤換算後の人数（人）</t>
    <rPh sb="1" eb="3">
      <t>ジョウキン</t>
    </rPh>
    <rPh sb="3" eb="5">
      <t>カンサン</t>
    </rPh>
    <rPh sb="5" eb="6">
      <t>ゴ</t>
    </rPh>
    <rPh sb="7" eb="9">
      <t>ニンズウ</t>
    </rPh>
    <rPh sb="10" eb="11">
      <t>ニン</t>
    </rPh>
    <phoneticPr fontId="7"/>
  </si>
  <si>
    <t>（訪問看護・介護予防訪問看護事業を事業所所在地以外の場所で一部実施する場合）</t>
    <rPh sb="14" eb="16">
      <t>ジギョウ</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</si>
  <si>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</si>
  <si>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</si>
  <si>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</si>
  <si>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医師</t>
    <rPh sb="0" eb="2">
      <t>イシ</t>
    </rPh>
    <phoneticPr fontId="7"/>
  </si>
  <si>
    <t>（訪問リハビリテーション・介護予防訪問リハビリテーション事業所を事業所所在地以外の場所で一部実施する場合）</t>
    <rPh sb="50" eb="52">
      <t>バアイ</t>
    </rPh>
    <phoneticPr fontId="7"/>
  </si>
  <si>
    <t>居宅療養管理指導
の種類</t>
    <rPh sb="0" eb="2">
      <t>キョタク</t>
    </rPh>
    <rPh sb="2" eb="4">
      <t>リョウヨウ</t>
    </rPh>
    <rPh sb="4" eb="6">
      <t>カンリ</t>
    </rPh>
    <rPh sb="6" eb="8">
      <t>シドウ</t>
    </rPh>
    <rPh sb="10" eb="12">
      <t>シュルイ</t>
    </rPh>
    <phoneticPr fontId="7"/>
  </si>
  <si>
    <t>歯科医師</t>
    <rPh sb="0" eb="4">
      <t>シカイシ</t>
    </rPh>
    <phoneticPr fontId="7"/>
  </si>
  <si>
    <t>薬剤師</t>
    <rPh sb="0" eb="3">
      <t>ヤクザイシ</t>
    </rPh>
    <phoneticPr fontId="7"/>
  </si>
  <si>
    <t>歯科衛生士</t>
    <rPh sb="0" eb="2">
      <t>シカ</t>
    </rPh>
    <rPh sb="2" eb="5">
      <t>エイセイシ</t>
    </rPh>
    <phoneticPr fontId="7"/>
  </si>
  <si>
    <t>管理栄養士</t>
    <rPh sb="0" eb="2">
      <t>カンリ</t>
    </rPh>
    <rPh sb="2" eb="5">
      <t>エイヨウシ</t>
    </rPh>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</si>
  <si>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</si>
  <si>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</si>
  <si>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</si>
  <si>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</si>
  <si>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</si>
  <si>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</si>
  <si>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</si>
  <si>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</si>
  <si>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</si>
  <si>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</si>
  <si>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</si>
  <si>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</si>
  <si>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</si>
  <si>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</si>
  <si>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</si>
  <si>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</si>
  <si>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</si>
  <si>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</si>
  <si>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</si>
  <si>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</si>
  <si>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</si>
  <si>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</si>
  <si>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</si>
  <si>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</si>
  <si>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</si>
  <si>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</si>
  <si>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</si>
  <si>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</si>
  <si>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</si>
  <si>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</si>
  <si>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</si>
  <si>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</si>
  <si>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</si>
  <si>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事業所の種別
（１つに○）</t>
    <phoneticPr fontId="7"/>
  </si>
  <si>
    <t>病院</t>
    <rPh sb="0" eb="2">
      <t>ビョウイン</t>
    </rPh>
    <phoneticPr fontId="7"/>
  </si>
  <si>
    <t>介護老人保健施設</t>
    <phoneticPr fontId="7"/>
  </si>
  <si>
    <t>介護医療院</t>
    <phoneticPr fontId="7"/>
  </si>
  <si>
    <t>専用の部屋等の面積</t>
    <rPh sb="0" eb="2">
      <t>センヨウ</t>
    </rPh>
    <rPh sb="3" eb="5">
      <t>ヘヤ</t>
    </rPh>
    <rPh sb="5" eb="6">
      <t>トウ</t>
    </rPh>
    <rPh sb="7" eb="9">
      <t>メンセキ</t>
    </rPh>
    <phoneticPr fontId="7"/>
  </si>
  <si>
    <t>理学療法士</t>
    <phoneticPr fontId="7"/>
  </si>
  <si>
    <t>作業療法士</t>
    <phoneticPr fontId="7"/>
  </si>
  <si>
    <t>言語聴覚士</t>
    <phoneticPr fontId="7"/>
  </si>
  <si>
    <t>看護職員</t>
    <phoneticPr fontId="7"/>
  </si>
  <si>
    <t>介護職員</t>
    <phoneticPr fontId="7"/>
  </si>
  <si>
    <t>日曜日・祝日</t>
    <rPh sb="0" eb="2">
      <t>ニチヨウ</t>
    </rPh>
    <rPh sb="2" eb="3">
      <t>ビ</t>
    </rPh>
    <rPh sb="4" eb="6">
      <t>シュクジツ</t>
    </rPh>
    <phoneticPr fontId="7"/>
  </si>
  <si>
    <t>サービス提供単位１</t>
    <rPh sb="4" eb="6">
      <t>テイキョウ</t>
    </rPh>
    <rPh sb="6" eb="8">
      <t>タンイ</t>
    </rPh>
    <phoneticPr fontId="7"/>
  </si>
  <si>
    <t>介護形式（いずれか一方を選択）</t>
    <rPh sb="0" eb="2">
      <t>カイゴ</t>
    </rPh>
    <rPh sb="2" eb="4">
      <t>ケイシキ</t>
    </rPh>
    <phoneticPr fontId="7"/>
  </si>
  <si>
    <t>従来型</t>
    <phoneticPr fontId="7"/>
  </si>
  <si>
    <t>ユニット型</t>
    <rPh sb="4" eb="5">
      <t>ガタ</t>
    </rPh>
    <phoneticPr fontId="7"/>
  </si>
  <si>
    <t>常勤換算後の人数（人）</t>
    <rPh sb="0" eb="2">
      <t>ジョウキン</t>
    </rPh>
    <rPh sb="2" eb="4">
      <t>カンサン</t>
    </rPh>
    <rPh sb="4" eb="5">
      <t>ゴ</t>
    </rPh>
    <rPh sb="6" eb="8">
      <t>ニンズウ</t>
    </rPh>
    <rPh sb="9" eb="10">
      <t>ニン</t>
    </rPh>
    <phoneticPr fontId="7"/>
  </si>
  <si>
    <t>栄養士</t>
    <rPh sb="0" eb="3">
      <t>エイヨウシ</t>
    </rPh>
    <phoneticPr fontId="7"/>
  </si>
  <si>
    <t>栄養士を配置していない場合の措置</t>
    <rPh sb="0" eb="3">
      <t>エイヨウシ</t>
    </rPh>
    <rPh sb="4" eb="6">
      <t>ハイチ</t>
    </rPh>
    <rPh sb="11" eb="13">
      <t>バアイ</t>
    </rPh>
    <rPh sb="14" eb="16">
      <t>ソチ</t>
    </rPh>
    <phoneticPr fontId="7"/>
  </si>
  <si>
    <t>居室</t>
    <rPh sb="0" eb="2">
      <t>キョシツ</t>
    </rPh>
    <phoneticPr fontId="7"/>
  </si>
  <si>
    <t>1室あたりの最大定員</t>
    <rPh sb="1" eb="2">
      <t>シツ</t>
    </rPh>
    <rPh sb="6" eb="8">
      <t>サイダイ</t>
    </rPh>
    <rPh sb="8" eb="10">
      <t>テイイン</t>
    </rPh>
    <phoneticPr fontId="7"/>
  </si>
  <si>
    <t>利用者1人あたりの最小床面積</t>
    <rPh sb="0" eb="3">
      <t>リヨウシャ</t>
    </rPh>
    <rPh sb="4" eb="5">
      <t>ニン</t>
    </rPh>
    <rPh sb="9" eb="11">
      <t>サイショウ</t>
    </rPh>
    <rPh sb="11" eb="14">
      <t>ユカメンセキ</t>
    </rPh>
    <phoneticPr fontId="7"/>
  </si>
  <si>
    <t>㎡</t>
    <phoneticPr fontId="7"/>
  </si>
  <si>
    <t>食堂と機能訓練室の合計面積</t>
    <rPh sb="0" eb="2">
      <t>ショクドウ</t>
    </rPh>
    <rPh sb="3" eb="5">
      <t>キノウ</t>
    </rPh>
    <rPh sb="5" eb="7">
      <t>クンレン</t>
    </rPh>
    <rPh sb="7" eb="8">
      <t>シツ</t>
    </rPh>
    <rPh sb="9" eb="11">
      <t>ゴウケイ</t>
    </rPh>
    <rPh sb="11" eb="13">
      <t>メンセキ</t>
    </rPh>
    <phoneticPr fontId="7"/>
  </si>
  <si>
    <t>廊下</t>
    <rPh sb="0" eb="2">
      <t>ロウカ</t>
    </rPh>
    <phoneticPr fontId="7"/>
  </si>
  <si>
    <t>片廊下の幅</t>
    <rPh sb="0" eb="3">
      <t>カタロウカ</t>
    </rPh>
    <rPh sb="4" eb="5">
      <t>ハバ</t>
    </rPh>
    <phoneticPr fontId="7"/>
  </si>
  <si>
    <t>m</t>
    <phoneticPr fontId="7"/>
  </si>
  <si>
    <t>中廊下の幅</t>
    <rPh sb="0" eb="1">
      <t>ナカ</t>
    </rPh>
    <rPh sb="1" eb="3">
      <t>ロウカ</t>
    </rPh>
    <rPh sb="4" eb="5">
      <t>ハバ</t>
    </rPh>
    <phoneticPr fontId="7"/>
  </si>
  <si>
    <t>建物の構造</t>
    <rPh sb="0" eb="2">
      <t>タテモノ</t>
    </rPh>
    <rPh sb="3" eb="5">
      <t>コウゾウ</t>
    </rPh>
    <phoneticPr fontId="7"/>
  </si>
  <si>
    <t>サービス提供単位２</t>
    <rPh sb="4" eb="6">
      <t>テイキョウ</t>
    </rPh>
    <rPh sb="6" eb="8">
      <t>タンイ</t>
    </rPh>
    <phoneticPr fontId="7"/>
  </si>
  <si>
    <t>共生型サービスの該当有無</t>
    <rPh sb="0" eb="2">
      <t>キョウセイ</t>
    </rPh>
    <rPh sb="2" eb="3">
      <t>ガタ</t>
    </rPh>
    <rPh sb="8" eb="10">
      <t>ガイトウ</t>
    </rPh>
    <rPh sb="10" eb="12">
      <t>ウム</t>
    </rPh>
    <phoneticPr fontId="7"/>
  </si>
  <si>
    <t>介護形式（いずれか一方を選択）</t>
    <phoneticPr fontId="7"/>
  </si>
  <si>
    <t>（推定数を記入）</t>
    <rPh sb="1" eb="4">
      <t>スイテイスウ</t>
    </rPh>
    <rPh sb="5" eb="7">
      <t>キニュウ</t>
    </rPh>
    <phoneticPr fontId="7"/>
  </si>
  <si>
    <t>※兼務</t>
    <rPh sb="1" eb="3">
      <t>ケンム</t>
    </rPh>
    <phoneticPr fontId="7"/>
  </si>
  <si>
    <t>短期入所生活介護及び
本体施設従事人数</t>
    <phoneticPr fontId="7"/>
  </si>
  <si>
    <t>特別養護老人ホームの入所定員</t>
    <rPh sb="0" eb="2">
      <t>トクベツ</t>
    </rPh>
    <rPh sb="2" eb="4">
      <t>ヨウゴ</t>
    </rPh>
    <rPh sb="4" eb="6">
      <t>ロウジン</t>
    </rPh>
    <rPh sb="10" eb="12">
      <t>ニュウショ</t>
    </rPh>
    <rPh sb="12" eb="14">
      <t>テイイン</t>
    </rPh>
    <phoneticPr fontId="7"/>
  </si>
  <si>
    <t>短期入所利用定員</t>
    <rPh sb="0" eb="2">
      <t>タンキ</t>
    </rPh>
    <rPh sb="2" eb="4">
      <t>ニュウショ</t>
    </rPh>
    <rPh sb="4" eb="6">
      <t>リヨウ</t>
    </rPh>
    <rPh sb="6" eb="8">
      <t>テイイン</t>
    </rPh>
    <phoneticPr fontId="7"/>
  </si>
  <si>
    <t>事　業　所</t>
    <phoneticPr fontId="7"/>
  </si>
  <si>
    <t>フリガナ</t>
  </si>
  <si>
    <t>名    称</t>
  </si>
  <si>
    <t>所在地</t>
  </si>
  <si>
    <t>（郵便番号　　　　　　</t>
    <phoneticPr fontId="7"/>
  </si>
  <si>
    <t>－</t>
    <phoneticPr fontId="7"/>
  </si>
  <si>
    <t>）</t>
  </si>
  <si>
    <t>連絡先</t>
  </si>
  <si>
    <t>電話番号</t>
    <phoneticPr fontId="7"/>
  </si>
  <si>
    <t>FAX 番号</t>
  </si>
  <si>
    <t>管　理　者</t>
    <phoneticPr fontId="7"/>
  </si>
  <si>
    <t>住所</t>
  </si>
  <si>
    <t xml:space="preserve">（郵便番号        </t>
    <phoneticPr fontId="7"/>
  </si>
  <si>
    <t>生年月日</t>
  </si>
  <si>
    <t>名称</t>
  </si>
  <si>
    <t>本体施設の種別</t>
    <rPh sb="0" eb="2">
      <t>ホンタイ</t>
    </rPh>
    <rPh sb="2" eb="4">
      <t>シセツ</t>
    </rPh>
    <rPh sb="5" eb="7">
      <t>シュベツ</t>
    </rPh>
    <phoneticPr fontId="7"/>
  </si>
  <si>
    <t>協力医療
機関</t>
    <phoneticPr fontId="7"/>
  </si>
  <si>
    <t>主な診療科名</t>
  </si>
  <si>
    <t>介護形式（いずれか一方を選択）</t>
    <rPh sb="0" eb="2">
      <t>カイゴ</t>
    </rPh>
    <rPh sb="2" eb="4">
      <t>ケイシキ</t>
    </rPh>
    <rPh sb="12" eb="14">
      <t>センタク</t>
    </rPh>
    <phoneticPr fontId="7"/>
  </si>
  <si>
    <t>短期入所利用者数</t>
    <phoneticPr fontId="7"/>
  </si>
  <si>
    <t>○人員に関する基準の確認に必要な事項</t>
    <rPh sb="1" eb="3">
      <t>ジンイン</t>
    </rPh>
    <rPh sb="4" eb="5">
      <t>カン</t>
    </rPh>
    <rPh sb="7" eb="9">
      <t>キジュン</t>
    </rPh>
    <rPh sb="10" eb="12">
      <t>カクニン</t>
    </rPh>
    <rPh sb="13" eb="15">
      <t>ヒツヨウ</t>
    </rPh>
    <rPh sb="16" eb="18">
      <t>ジコウ</t>
    </rPh>
    <phoneticPr fontId="7"/>
  </si>
  <si>
    <t>従業者の職種・員数</t>
  </si>
  <si>
    <t>医師</t>
  </si>
  <si>
    <t>生活相談員</t>
  </si>
  <si>
    <t>看護職員</t>
  </si>
  <si>
    <t>介護職員</t>
  </si>
  <si>
    <t>専従</t>
  </si>
  <si>
    <t>兼務</t>
    <phoneticPr fontId="7"/>
  </si>
  <si>
    <t>本体施設の施設等従事人数</t>
    <rPh sb="0" eb="2">
      <t>ホンタイ</t>
    </rPh>
    <rPh sb="2" eb="4">
      <t>シセツ</t>
    </rPh>
    <rPh sb="5" eb="7">
      <t>シセツ</t>
    </rPh>
    <rPh sb="7" eb="8">
      <t>トウ</t>
    </rPh>
    <rPh sb="8" eb="10">
      <t>ジュウジ</t>
    </rPh>
    <rPh sb="10" eb="12">
      <t>ニンズウ</t>
    </rPh>
    <phoneticPr fontId="7"/>
  </si>
  <si>
    <t>常   勤（人）</t>
    <phoneticPr fontId="7"/>
  </si>
  <si>
    <t>非常勤（人）</t>
  </si>
  <si>
    <t>短期入所生活介護従事人数</t>
    <rPh sb="0" eb="2">
      <t>タンキ</t>
    </rPh>
    <rPh sb="2" eb="4">
      <t>ニュウショ</t>
    </rPh>
    <rPh sb="4" eb="6">
      <t>セイカツ</t>
    </rPh>
    <rPh sb="6" eb="8">
      <t>カイゴ</t>
    </rPh>
    <rPh sb="8" eb="10">
      <t>ジュウジ</t>
    </rPh>
    <rPh sb="10" eb="12">
      <t>ニンズウ</t>
    </rPh>
    <phoneticPr fontId="7"/>
  </si>
  <si>
    <t>栄養士</t>
  </si>
  <si>
    <t>機能訓練指導員</t>
  </si>
  <si>
    <t>○設備に関する基準の確認に必要な事項</t>
    <rPh sb="1" eb="18">
      <t>セ</t>
    </rPh>
    <phoneticPr fontId="7"/>
  </si>
  <si>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</si>
  <si>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</si>
  <si>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</si>
  <si>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</si>
  <si>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</si>
  <si>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</si>
  <si>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</si>
  <si>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</si>
  <si>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</si>
  <si>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7"/>
  </si>
  <si>
    <t>人</t>
    <phoneticPr fontId="7"/>
  </si>
  <si>
    <t>添付書類</t>
  </si>
  <si>
    <t>別添のとおり</t>
    <phoneticPr fontId="7"/>
  </si>
  <si>
    <t>（郵便番号             　　　　　　　　　　　　　　　　　　　　　　　　　　　　　　　　　　　　　　　　　　　　　　　　　　　　　　　　　　　　　　　　　　　　　</t>
    <phoneticPr fontId="7"/>
  </si>
  <si>
    <t xml:space="preserve"> ）</t>
  </si>
  <si>
    <t>連絡先</t>
    <phoneticPr fontId="7"/>
  </si>
  <si>
    <t>事業所種別
（該当に○を記入）</t>
    <phoneticPr fontId="7"/>
  </si>
  <si>
    <t>①介護老人保健施設</t>
  </si>
  <si>
    <t>管理者</t>
    <phoneticPr fontId="7"/>
  </si>
  <si>
    <t xml:space="preserve">（郵便番号    　   　        </t>
    <phoneticPr fontId="7"/>
  </si>
  <si>
    <t xml:space="preserve"> －</t>
  </si>
  <si>
    <t>氏  　  名</t>
    <phoneticPr fontId="7"/>
  </si>
  <si>
    <t>病棟名</t>
    <rPh sb="0" eb="2">
      <t>ビョウトウ</t>
    </rPh>
    <rPh sb="2" eb="3">
      <t>メイ</t>
    </rPh>
    <phoneticPr fontId="7"/>
  </si>
  <si>
    <t>介護形式（いずれか一方を選択）</t>
    <rPh sb="0" eb="2">
      <t>カイゴ</t>
    </rPh>
    <rPh sb="2" eb="4">
      <t>ケイシキ</t>
    </rPh>
    <rPh sb="9" eb="11">
      <t>イッホウ</t>
    </rPh>
    <phoneticPr fontId="7"/>
  </si>
  <si>
    <t>従来型</t>
  </si>
  <si>
    <t>ユニット型</t>
    <phoneticPr fontId="7"/>
  </si>
  <si>
    <t>申請を行う部分の入院患者又は入所者の定員</t>
    <phoneticPr fontId="7"/>
  </si>
  <si>
    <t>○人員に関する基準の確認に必要な事項</t>
    <rPh sb="1" eb="18">
      <t>ジ</t>
    </rPh>
    <phoneticPr fontId="7"/>
  </si>
  <si>
    <t>指定申請を行う病棟部分又は診療所の従業者の職種・員数</t>
    <rPh sb="11" eb="12">
      <t>マタ</t>
    </rPh>
    <rPh sb="13" eb="16">
      <t>シンリョウジョ</t>
    </rPh>
    <phoneticPr fontId="7"/>
  </si>
  <si>
    <t>兼務</t>
  </si>
  <si>
    <t>常勤換算後の人数（人）</t>
  </si>
  <si>
    <t>指定申請を行う病棟（病室）部分の設備基準上の数値記載項目</t>
    <rPh sb="10" eb="12">
      <t>ビョウシツ</t>
    </rPh>
    <phoneticPr fontId="7"/>
  </si>
  <si>
    <t>入院患者１人あたり床面積</t>
  </si>
  <si>
    <t>廊下</t>
  </si>
  <si>
    <t>介護形式（いずれか一方を選択）</t>
    <rPh sb="0" eb="2">
      <t>カイゴ</t>
    </rPh>
    <rPh sb="2" eb="4">
      <t>ケイシキ</t>
    </rPh>
    <rPh sb="9" eb="11">
      <t>イッポウ</t>
    </rPh>
    <phoneticPr fontId="7"/>
  </si>
  <si>
    <t>■複数病棟</t>
    <rPh sb="1" eb="3">
      <t>フクスウ</t>
    </rPh>
    <rPh sb="3" eb="5">
      <t>ビョウトウ</t>
    </rPh>
    <phoneticPr fontId="7"/>
  </si>
  <si>
    <t>（郵便番号　　　　</t>
    <rPh sb="1" eb="5">
      <t>ユウビンバンゴウケングンシ</t>
    </rPh>
    <phoneticPr fontId="7"/>
  </si>
  <si>
    <t>FAX番号</t>
    <phoneticPr fontId="7"/>
  </si>
  <si>
    <t>施設区分
（該当に○）</t>
    <phoneticPr fontId="7"/>
  </si>
  <si>
    <t>有料老人ホーム</t>
  </si>
  <si>
    <t>施設開設
年月日</t>
    <phoneticPr fontId="7"/>
  </si>
  <si>
    <t>軽費老人ホーム</t>
  </si>
  <si>
    <t>サービス付き高齢者向け住宅</t>
    <phoneticPr fontId="7"/>
  </si>
  <si>
    <t>養護老人ホーム</t>
  </si>
  <si>
    <t>年　　　　　</t>
    <phoneticPr fontId="7"/>
  </si>
  <si>
    <t>月　　　　</t>
    <phoneticPr fontId="7"/>
  </si>
  <si>
    <t>日</t>
    <phoneticPr fontId="7"/>
  </si>
  <si>
    <t>入居者の要件
（該当に○）</t>
    <phoneticPr fontId="7"/>
  </si>
  <si>
    <t>介護専用型</t>
  </si>
  <si>
    <t>介護専用型以外</t>
  </si>
  <si>
    <t>サービスの提供形態
（該当に○）</t>
    <phoneticPr fontId="7"/>
  </si>
  <si>
    <t>一般型</t>
  </si>
  <si>
    <t>外部サービス利用型</t>
  </si>
  <si>
    <t>（郵便番号　</t>
    <phoneticPr fontId="7"/>
  </si>
  <si>
    <t>－</t>
  </si>
  <si>
    <t>氏　　名</t>
    <phoneticPr fontId="7"/>
  </si>
  <si>
    <t>主な診療科名</t>
    <phoneticPr fontId="7"/>
  </si>
  <si>
    <t>計画作成担当者</t>
  </si>
  <si>
    <t>常　 勤（人）</t>
    <phoneticPr fontId="7"/>
  </si>
  <si>
    <t>入居定員</t>
    <rPh sb="0" eb="2">
      <t>ニュウキョ</t>
    </rPh>
    <rPh sb="2" eb="4">
      <t>テイイン</t>
    </rPh>
    <phoneticPr fontId="7"/>
  </si>
  <si>
    <t>利用者数</t>
  </si>
  <si>
    <t>人（前年の平均値、新規の場合は推定数を記入）</t>
    <phoneticPr fontId="7"/>
  </si>
  <si>
    <t>要介護者</t>
  </si>
  <si>
    <t>要支援者</t>
  </si>
  <si>
    <t>別添のとおり</t>
  </si>
  <si>
    <t xml:space="preserve">（郵便番号     　　 </t>
    <phoneticPr fontId="7"/>
  </si>
  <si>
    <t xml:space="preserve"> －</t>
    <phoneticPr fontId="7"/>
  </si>
  <si>
    <t xml:space="preserve">（郵便番号 </t>
    <phoneticPr fontId="7"/>
  </si>
  <si>
    <t xml:space="preserve">  ）</t>
    <phoneticPr fontId="7"/>
  </si>
  <si>
    <t>氏　　　名</t>
    <phoneticPr fontId="7"/>
  </si>
  <si>
    <t>当該事業所で兼務する他の職種（兼務の場合のみ記入）</t>
  </si>
  <si>
    <t>貸与種目</t>
    <phoneticPr fontId="7"/>
  </si>
  <si>
    <t>専門相談員</t>
    <phoneticPr fontId="7"/>
  </si>
  <si>
    <t>備考    　</t>
    <rPh sb="0" eb="2">
      <t>ビコウ</t>
    </rPh>
    <phoneticPr fontId="7"/>
  </si>
  <si>
    <t xml:space="preserve">（郵便番号   </t>
    <phoneticPr fontId="7"/>
  </si>
  <si>
    <t>販売種目</t>
    <rPh sb="0" eb="2">
      <t>ハンバイ</t>
    </rPh>
    <rPh sb="2" eb="4">
      <t>シュモク</t>
    </rPh>
    <phoneticPr fontId="7"/>
  </si>
  <si>
    <t>専門相談員</t>
  </si>
  <si>
    <t>専  従</t>
  </si>
  <si>
    <t>兼  務</t>
  </si>
  <si>
    <t>施　設</t>
    <phoneticPr fontId="7"/>
  </si>
  <si>
    <t>（郵便番号     　</t>
    <phoneticPr fontId="7"/>
  </si>
  <si>
    <t xml:space="preserve"> － </t>
    <phoneticPr fontId="7"/>
  </si>
  <si>
    <t>住所</t>
    <phoneticPr fontId="7"/>
  </si>
  <si>
    <t xml:space="preserve">（郵便番号  </t>
    <phoneticPr fontId="7"/>
  </si>
  <si>
    <t xml:space="preserve">   ）</t>
    <phoneticPr fontId="7"/>
  </si>
  <si>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</si>
  <si>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</si>
  <si>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</si>
  <si>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</si>
  <si>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</si>
  <si>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</si>
  <si>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</si>
  <si>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</si>
  <si>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7"/>
  </si>
  <si>
    <t>短期入所利用者数</t>
  </si>
  <si>
    <t>介護老人福祉施設</t>
    <phoneticPr fontId="7"/>
  </si>
  <si>
    <t>短期入所生活介護</t>
    <phoneticPr fontId="7"/>
  </si>
  <si>
    <t>入所定員</t>
    <rPh sb="0" eb="2">
      <t>ニュウショ</t>
    </rPh>
    <rPh sb="2" eb="4">
      <t>テイイン</t>
    </rPh>
    <phoneticPr fontId="7"/>
  </si>
  <si>
    <t xml:space="preserve">
所在地</t>
    <phoneticPr fontId="7"/>
  </si>
  <si>
    <t xml:space="preserve">  －</t>
    <phoneticPr fontId="7"/>
  </si>
  <si>
    <t xml:space="preserve">）  </t>
    <phoneticPr fontId="7"/>
  </si>
  <si>
    <t>都　道</t>
    <rPh sb="0" eb="1">
      <t>ト</t>
    </rPh>
    <rPh sb="2" eb="3">
      <t>ドウ</t>
    </rPh>
    <phoneticPr fontId="7"/>
  </si>
  <si>
    <t>市　区</t>
    <rPh sb="0" eb="1">
      <t>シ</t>
    </rPh>
    <rPh sb="2" eb="3">
      <t>ク</t>
    </rPh>
    <phoneticPr fontId="7"/>
  </si>
  <si>
    <t>府　県</t>
    <rPh sb="0" eb="1">
      <t>フ</t>
    </rPh>
    <rPh sb="2" eb="3">
      <t>ケン</t>
    </rPh>
    <phoneticPr fontId="7"/>
  </si>
  <si>
    <t>町　村</t>
    <rPh sb="0" eb="1">
      <t>マチ</t>
    </rPh>
    <rPh sb="2" eb="3">
      <t>ムラ</t>
    </rPh>
    <phoneticPr fontId="7"/>
  </si>
  <si>
    <t>管 理 者</t>
    <phoneticPr fontId="7"/>
  </si>
  <si>
    <t>（郵便番号</t>
  </si>
  <si>
    <t>氏    名</t>
  </si>
  <si>
    <t>施設を共用する事業所等の名称
(共用する場合記入)</t>
    <phoneticPr fontId="7"/>
  </si>
  <si>
    <t>協力医療機関</t>
    <phoneticPr fontId="7"/>
  </si>
  <si>
    <t>従来型</t>
    <rPh sb="0" eb="2">
      <t>ジュウライ</t>
    </rPh>
    <rPh sb="2" eb="3">
      <t>ガタ</t>
    </rPh>
    <phoneticPr fontId="7"/>
  </si>
  <si>
    <t>医  師</t>
    <phoneticPr fontId="7"/>
  </si>
  <si>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</si>
  <si>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</si>
  <si>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</si>
  <si>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7"/>
  </si>
  <si>
    <t>療養室</t>
    <phoneticPr fontId="7"/>
  </si>
  <si>
    <t>１室の最大定員</t>
  </si>
  <si>
    <t>入所者1人あたり最小床面積</t>
  </si>
  <si>
    <t>ｍ</t>
    <phoneticPr fontId="7"/>
  </si>
  <si>
    <t>機能訓練室面積</t>
    <phoneticPr fontId="7"/>
  </si>
  <si>
    <t>食堂面積</t>
  </si>
  <si>
    <t>入所者の予定数</t>
    <phoneticPr fontId="7"/>
  </si>
  <si>
    <t>一日当たりの通所総利用者予定数</t>
    <phoneticPr fontId="7"/>
  </si>
  <si>
    <t>入所定員</t>
    <phoneticPr fontId="7"/>
  </si>
  <si>
    <t>○通所リハビリテーション（該当する場合のみ）</t>
    <rPh sb="1" eb="3">
      <t>ツウショ</t>
    </rPh>
    <phoneticPr fontId="7"/>
  </si>
  <si>
    <t>専用の部屋の面積</t>
    <rPh sb="0" eb="2">
      <t>センヨウ</t>
    </rPh>
    <rPh sb="3" eb="5">
      <t>ヘヤ</t>
    </rPh>
    <rPh sb="6" eb="8">
      <t>メンセキ</t>
    </rPh>
    <phoneticPr fontId="7"/>
  </si>
  <si>
    <t>営業日（該当に〇）</t>
    <rPh sb="0" eb="3">
      <t>エイギョウビ</t>
    </rPh>
    <rPh sb="4" eb="6">
      <t>ガイトウ</t>
    </rPh>
    <phoneticPr fontId="7"/>
  </si>
  <si>
    <t>木曜日</t>
  </si>
  <si>
    <t>金曜日</t>
  </si>
  <si>
    <t>土曜日</t>
  </si>
  <si>
    <t>曜日ごとに
異なる場合記入</t>
    <phoneticPr fontId="7"/>
  </si>
  <si>
    <t>日曜日・祝日</t>
    <rPh sb="0" eb="2">
      <t>ニチヨウ</t>
    </rPh>
    <rPh sb="2" eb="3">
      <t>ニチ</t>
    </rPh>
    <rPh sb="4" eb="6">
      <t>シュクジツ</t>
    </rPh>
    <phoneticPr fontId="7"/>
  </si>
  <si>
    <t>利用定員</t>
    <phoneticPr fontId="7"/>
  </si>
  <si>
    <t>■協力医療機関</t>
    <rPh sb="1" eb="3">
      <t>キョウリョク</t>
    </rPh>
    <rPh sb="3" eb="5">
      <t>イリョウ</t>
    </rPh>
    <rPh sb="5" eb="7">
      <t>キカン</t>
    </rPh>
    <phoneticPr fontId="7"/>
  </si>
  <si>
    <t>■通所リハビリテーションサービス提供単位３以降</t>
    <rPh sb="1" eb="3">
      <t>ツウショ</t>
    </rPh>
    <rPh sb="16" eb="18">
      <t>テイキョウ</t>
    </rPh>
    <rPh sb="18" eb="20">
      <t>タンイ</t>
    </rPh>
    <rPh sb="21" eb="23">
      <t>イコウ</t>
    </rPh>
    <phoneticPr fontId="7"/>
  </si>
  <si>
    <t xml:space="preserve">  ） </t>
  </si>
  <si>
    <t>療養棟名</t>
    <rPh sb="3" eb="4">
      <t>メイ</t>
    </rPh>
    <phoneticPr fontId="7"/>
  </si>
  <si>
    <t>施設類型（いずれか一方を選択）</t>
    <rPh sb="0" eb="2">
      <t>シセツ</t>
    </rPh>
    <rPh sb="2" eb="4">
      <t>ルイガタ</t>
    </rPh>
    <phoneticPr fontId="7"/>
  </si>
  <si>
    <t>Ⅰ型介護医療院</t>
  </si>
  <si>
    <t>Ⅱ型介護医療院</t>
    <phoneticPr fontId="7"/>
  </si>
  <si>
    <t>介護形式（いずれか一方を選択）</t>
    <rPh sb="0" eb="2">
      <t>カイゴ</t>
    </rPh>
    <rPh sb="2" eb="4">
      <t>ケイシキ</t>
    </rPh>
    <rPh sb="9" eb="11">
      <t>イッポウ</t>
    </rPh>
    <rPh sb="12" eb="14">
      <t>センタク</t>
    </rPh>
    <phoneticPr fontId="7"/>
  </si>
  <si>
    <t>放射線技師</t>
    <rPh sb="0" eb="3">
      <t>ホウシャセン</t>
    </rPh>
    <rPh sb="3" eb="5">
      <t>ギシ</t>
    </rPh>
    <phoneticPr fontId="7"/>
  </si>
  <si>
    <t>機能訓練室面積</t>
  </si>
  <si>
    <t>食堂（共同生活室）面積</t>
    <phoneticPr fontId="7"/>
  </si>
  <si>
    <t>サービス提供単位２</t>
    <phoneticPr fontId="7"/>
  </si>
  <si>
    <t>入所定員</t>
  </si>
  <si>
    <t>曜日ごとに
異なる場合
記入</t>
    <phoneticPr fontId="7"/>
  </si>
  <si>
    <t>■複数療養棟</t>
    <rPh sb="1" eb="3">
      <t>フクスウ</t>
    </rPh>
    <rPh sb="3" eb="6">
      <t>リョウヨウトウ</t>
    </rPh>
    <phoneticPr fontId="7"/>
  </si>
  <si>
    <t>サービス提供単位４</t>
    <phoneticPr fontId="7"/>
  </si>
  <si>
    <t>別紙様式第一号（五）</t>
    <phoneticPr fontId="7"/>
  </si>
  <si>
    <t>別紙様式第一号（九）</t>
    <phoneticPr fontId="7"/>
  </si>
  <si>
    <t>法人番号</t>
    <rPh sb="0" eb="2">
      <t>ホウジン</t>
    </rPh>
    <rPh sb="2" eb="4">
      <t>バンゴウ</t>
    </rPh>
    <phoneticPr fontId="7"/>
  </si>
  <si>
    <t>②療養病床を有する病院・診療所</t>
    <phoneticPr fontId="7"/>
  </si>
  <si>
    <t>③②に該当しない診療所</t>
    <phoneticPr fontId="7"/>
  </si>
  <si>
    <t>④介護医療院</t>
    <rPh sb="1" eb="3">
      <t>カイゴ</t>
    </rPh>
    <rPh sb="3" eb="6">
      <t>イリョウイン</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</si>
  <si>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</si>
  <si>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</si>
  <si>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サービス提供単位３</t>
    <rPh sb="4" eb="6">
      <t>テイキョウ</t>
    </rPh>
    <rPh sb="6" eb="8">
      <t>タンイ</t>
    </rPh>
    <phoneticPr fontId="7"/>
  </si>
  <si>
    <t>知事（市長）殿</t>
    <rPh sb="0" eb="2">
      <t>チジ</t>
    </rPh>
    <rPh sb="3" eb="5">
      <t>シチョウ</t>
    </rPh>
    <rPh sb="6" eb="7">
      <t>ドノ</t>
    </rPh>
    <phoneticPr fontId="7"/>
  </si>
  <si>
    <t>１
２</t>
    <phoneticPr fontId="7"/>
  </si>
  <si>
    <t xml:space="preserve">１
２
３
</t>
    <phoneticPr fontId="7"/>
  </si>
  <si>
    <t xml:space="preserve">１
２
</t>
    <phoneticPr fontId="7"/>
  </si>
  <si>
    <t>１
２
３
４
５</t>
    <phoneticPr fontId="7"/>
  </si>
  <si>
    <t xml:space="preserve">１
２
３
４
５
６
</t>
    <phoneticPr fontId="7"/>
  </si>
  <si>
    <t xml:space="preserve">１
２
３
４
</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</si>
  <si>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</si>
  <si>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</si>
  <si>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</si>
  <si>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</si>
  <si>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</si>
  <si>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7"/>
  </si>
  <si>
    <t>従業者の職種・員数</t>
    <rPh sb="0" eb="3">
      <t>ジュウギョウシャ</t>
    </rPh>
    <rPh sb="4" eb="6">
      <t>ショクシュ</t>
    </rPh>
    <rPh sb="7" eb="9">
      <t>インスウ</t>
    </rPh>
    <phoneticPr fontId="7"/>
  </si>
  <si>
    <t>事業所（施設）の建物の構造及び専用区画等</t>
    <rPh sb="13" eb="14">
      <t>オヨ</t>
    </rPh>
    <phoneticPr fontId="7"/>
  </si>
  <si>
    <t>協力医療機関の変更</t>
    <rPh sb="0" eb="2">
      <t>キョウリョク</t>
    </rPh>
    <rPh sb="2" eb="4">
      <t>イリョウ</t>
    </rPh>
    <rPh sb="4" eb="6">
      <t>キカン</t>
    </rPh>
    <rPh sb="7" eb="9">
      <t>ヘンコウ</t>
    </rPh>
    <phoneticPr fontId="7"/>
  </si>
  <si>
    <t>当該事業所で兼務する他の職種（兼務の場合のみ記入）</t>
    <phoneticPr fontId="7"/>
  </si>
  <si>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</si>
  <si>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7"/>
  </si>
  <si>
    <t>法人番号</t>
    <phoneticPr fontId="7"/>
  </si>
  <si>
    <t>付表第一号（一） 訪問介護事業所の指定等に係る記載事項</t>
    <rPh sb="19" eb="20">
      <t>トウ</t>
    </rPh>
    <phoneticPr fontId="7"/>
  </si>
  <si>
    <t>付表第一号（三）  訪問看護・介護予防訪問看護事業所の指定等に係る記載事項</t>
    <rPh sb="29" eb="30">
      <t>トウ</t>
    </rPh>
    <phoneticPr fontId="7"/>
  </si>
  <si>
    <t>付表第一号（四）　訪問リハビリテーション・介護予防訪問リハビリテーション事業所の指定等に係る記載事項</t>
    <rPh sb="42" eb="43">
      <t>トウ</t>
    </rPh>
    <phoneticPr fontId="7"/>
  </si>
  <si>
    <t>付表第一号（五）  居宅療養管理指導・介護予防居宅療養管理指導事業所の指定等に係る記載事項</t>
    <rPh sb="37" eb="38">
      <t>トウ</t>
    </rPh>
    <phoneticPr fontId="7"/>
  </si>
  <si>
    <t>付表第一号（六）  通所介護事業所の指定等に係る記載事項</t>
    <rPh sb="20" eb="21">
      <t>トウ</t>
    </rPh>
    <phoneticPr fontId="7"/>
  </si>
  <si>
    <t>付表第一号（七）　通所リハビリテーション・介護予防通所リハビリテーション事業所の指定等に係る記載事項</t>
    <rPh sb="42" eb="43">
      <t>トウ</t>
    </rPh>
    <phoneticPr fontId="7"/>
  </si>
  <si>
    <t>付表第一号（八）　短期入所生活介護・介護予防短期入所生活介護事業所の指定等に係る記載事項（単独型）</t>
    <rPh sb="36" eb="37">
      <t>トウ</t>
    </rPh>
    <phoneticPr fontId="7"/>
  </si>
  <si>
    <t>付表第一号（九）　短期入所生活介護・介護予防短期入所生活介護事業所の指定等に係る記載事項
　　　　　　　　（空床利用型・本体施設が特別養護老人ホームの場合の併設事業所型）</t>
    <rPh sb="36" eb="37">
      <t>トウ</t>
    </rPh>
    <phoneticPr fontId="7"/>
  </si>
  <si>
    <t>付表第一号（十一）　短期入所療養介護・介護予防短期入所療養介護事業所の指定等に係る記載事項</t>
    <rPh sb="37" eb="38">
      <t>トウ</t>
    </rPh>
    <phoneticPr fontId="7"/>
  </si>
  <si>
    <t>付表第一号（十二） 特定施設入居者生活介護・介護予防特定施設入居者生活介護事業所の指定等に係る記載事項</t>
    <rPh sb="43" eb="44">
      <t>トウ</t>
    </rPh>
    <phoneticPr fontId="7"/>
  </si>
  <si>
    <t>付表第一号（十三）  福祉用具貸与・介護予防福祉用具貸与事業所の指定等に係る記載事項</t>
    <rPh sb="34" eb="35">
      <t>トウ</t>
    </rPh>
    <phoneticPr fontId="7"/>
  </si>
  <si>
    <t>付表第一号（十四）  特定福祉用具販売・特定介護予防福祉用具販売事業所の指定等に係る記載事項</t>
    <rPh sb="38" eb="39">
      <t>トウ</t>
    </rPh>
    <phoneticPr fontId="7"/>
  </si>
  <si>
    <t>付表第一号（十五）  介護老人福祉施設の指定等に係る記載事項</t>
    <rPh sb="22" eb="23">
      <t>トウ</t>
    </rPh>
    <phoneticPr fontId="7"/>
  </si>
  <si>
    <t>付表第一号（十六）  介護老人保健施設の許可等に係る記載事項</t>
    <rPh sb="22" eb="23">
      <t>トウ</t>
    </rPh>
    <phoneticPr fontId="7"/>
  </si>
  <si>
    <t>付表第一号（十七）  介護医療院の許可等に係る記載事項</t>
    <rPh sb="19" eb="20">
      <t>トウ</t>
    </rPh>
    <phoneticPr fontId="7"/>
  </si>
  <si>
    <t>（参考）  訪問介護事業所の指定等に係る記載事項記入欄不足時の資料</t>
    <rPh sb="1" eb="3">
      <t>サンコウ</t>
    </rPh>
    <rPh sb="16" eb="17">
      <t>トウ</t>
    </rPh>
    <phoneticPr fontId="7"/>
  </si>
  <si>
    <t>（参考）  訪問看護・介護予防訪問看護事業所の指定等に係る記載事項記入欄不足時の資料</t>
    <rPh sb="1" eb="3">
      <t>サンコウ</t>
    </rPh>
    <rPh sb="25" eb="26">
      <t>トウ</t>
    </rPh>
    <phoneticPr fontId="7"/>
  </si>
  <si>
    <t>（参考）　訪問リハビリテーション・介護予防訪問リハビリテーション事業所の指定等に係る記載事項記入欄不足時の資料</t>
    <rPh sb="1" eb="3">
      <t>サンコウ</t>
    </rPh>
    <rPh sb="38" eb="39">
      <t>トウ</t>
    </rPh>
    <phoneticPr fontId="7"/>
  </si>
  <si>
    <t>（参考）  通所介護事業所の指定等に係る記載事項記入欄不足時の資料</t>
    <rPh sb="1" eb="3">
      <t>サンコウ</t>
    </rPh>
    <rPh sb="16" eb="17">
      <t>トウ</t>
    </rPh>
    <phoneticPr fontId="7"/>
  </si>
  <si>
    <t>（参考）　短期入所生活介護・介護予防短期入所生活介護事業所の指定等に係る記載事項（単独型）記入欄不足時の資料</t>
    <rPh sb="32" eb="33">
      <t>トウ</t>
    </rPh>
    <phoneticPr fontId="7"/>
  </si>
  <si>
    <t>（参考）　短期入所生活介護・介護予防短期入所生活介護事業所の指定等に係る記載事項
　　　　　　　　（空床利用型・本体施設が特別養護老人ホームの場合の併設事業所型）記入欄不足時の資料</t>
    <rPh sb="32" eb="33">
      <t>トウ</t>
    </rPh>
    <phoneticPr fontId="7"/>
  </si>
  <si>
    <t>（参考）  短期入所療養介護・介護予防短期入所療養介護事業所の指定等に係る記載事項記入欄不足時の資料</t>
    <rPh sb="1" eb="3">
      <t>サンコウ</t>
    </rPh>
    <rPh sb="33" eb="34">
      <t>トウ</t>
    </rPh>
    <phoneticPr fontId="7"/>
  </si>
  <si>
    <t>（参考）  特定施設入居者生活介護・介護予防特定施設入居者生活介護事業所の指定等に係る記載事項記入欄不足時の資料</t>
    <rPh sb="39" eb="40">
      <t>トウ</t>
    </rPh>
    <phoneticPr fontId="7"/>
  </si>
  <si>
    <t>（参考）  介護老人福祉施設の指定等に係る記載事項記入欄不足時の資料</t>
    <rPh sb="17" eb="18">
      <t>トウ</t>
    </rPh>
    <phoneticPr fontId="7"/>
  </si>
  <si>
    <t>（参考）  介護老人保健施設の許可等に係る記載事項記入欄不足時の資料</t>
    <rPh sb="17" eb="18">
      <t>トウ</t>
    </rPh>
    <phoneticPr fontId="7"/>
  </si>
  <si>
    <t>（参考）  介護医療院の許可等に係る記載事項記入欄不足時の資料</t>
    <rPh sb="1" eb="3">
      <t>サンコウ</t>
    </rPh>
    <rPh sb="6" eb="8">
      <t>カイゴ</t>
    </rPh>
    <rPh sb="8" eb="10">
      <t>イリョウ</t>
    </rPh>
    <rPh sb="10" eb="11">
      <t>イン</t>
    </rPh>
    <rPh sb="14" eb="15">
      <t>トウ</t>
    </rPh>
    <phoneticPr fontId="7"/>
  </si>
  <si>
    <t>１
２
３
４
５</t>
    <phoneticPr fontId="7"/>
  </si>
  <si>
    <t>　　</t>
    <phoneticPr fontId="7"/>
  </si>
  <si>
    <t xml:space="preserve"> </t>
    <phoneticPr fontId="7"/>
  </si>
  <si>
    <t xml:space="preserve">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</si>
  <si>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</si>
  <si>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（通所介護事業を事業所所在地以外の場所で一部実施する場合）</t>
    <phoneticPr fontId="7"/>
  </si>
  <si>
    <t>調理員その他の従業者</t>
    <rPh sb="0" eb="3">
      <t>チョウリイン</t>
    </rPh>
    <rPh sb="5" eb="6">
      <t>タ</t>
    </rPh>
    <rPh sb="7" eb="10">
      <t>ジュウギョウシャ</t>
    </rPh>
    <phoneticPr fontId="7"/>
  </si>
  <si>
    <t xml:space="preserve">１
２
３
４
５
６
</t>
    <phoneticPr fontId="7"/>
  </si>
  <si>
    <t>○訪問リハビリテーション（該当する場合のみ）</t>
    <rPh sb="1" eb="3">
      <t>ホウモン</t>
    </rPh>
    <phoneticPr fontId="7"/>
  </si>
  <si>
    <t>（参考）  訪問入浴・介護予防訪問入浴介護事業所の指定等に係る記載事項不足時の資料</t>
    <rPh sb="27" eb="28">
      <t>トウ</t>
    </rPh>
    <phoneticPr fontId="7"/>
  </si>
  <si>
    <t>付表第一号（二）  訪問入浴・介護予防訪問入浴介護事業所の指定等に係る記載事項</t>
    <rPh sb="31" eb="32">
      <t>トウ</t>
    </rPh>
    <phoneticPr fontId="7"/>
  </si>
  <si>
    <t>（参考）　通所リハビリテーション・介護予防通所リハビリテーション事業所の指定等に係る記載事項記入欄不足時の資料</t>
    <rPh sb="1" eb="3">
      <t>サンコウ</t>
    </rPh>
    <rPh sb="38" eb="39">
      <t>トウ</t>
    </rPh>
    <phoneticPr fontId="7"/>
  </si>
  <si>
    <t>■サービス提供単位３以降</t>
    <rPh sb="5" eb="7">
      <t>テイキョウ</t>
    </rPh>
    <phoneticPr fontId="7"/>
  </si>
  <si>
    <t>兼務先の名称、所在地</t>
    <phoneticPr fontId="7"/>
  </si>
  <si>
    <t>兼務先のサービス種別、
兼務する職種及び勤務時間等</t>
    <phoneticPr fontId="7"/>
  </si>
  <si>
    <t>他の事業所、施設等の職務との兼務
（兼務の場合のみ記入）</t>
    <phoneticPr fontId="7"/>
  </si>
  <si>
    <t>兼務先の名称、所在地</t>
    <rPh sb="0" eb="2">
      <t>ケンム</t>
    </rPh>
    <rPh sb="2" eb="3">
      <t>サキ</t>
    </rPh>
    <rPh sb="7" eb="10">
      <t>ショザイチ</t>
    </rPh>
    <phoneticPr fontId="7"/>
  </si>
  <si>
    <t>空床利用型・併設事業所型の別</t>
    <rPh sb="0" eb="2">
      <t>クウショウ</t>
    </rPh>
    <rPh sb="2" eb="4">
      <t>リヨウ</t>
    </rPh>
    <rPh sb="4" eb="5">
      <t>ガタ</t>
    </rPh>
    <rPh sb="6" eb="8">
      <t>ヘイセツ</t>
    </rPh>
    <rPh sb="8" eb="11">
      <t>ジギョウショ</t>
    </rPh>
    <rPh sb="11" eb="12">
      <t>ガタ</t>
    </rPh>
    <rPh sb="13" eb="14">
      <t>ベツ</t>
    </rPh>
    <phoneticPr fontId="7"/>
  </si>
  <si>
    <t>食堂</t>
    <rPh sb="0" eb="2">
      <t>ショクドウ</t>
    </rPh>
    <phoneticPr fontId="7"/>
  </si>
  <si>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7"/>
  </si>
  <si>
    <t>理学・作業療法士、
言語聴覚士</t>
    <rPh sb="0" eb="2">
      <t>リガク</t>
    </rPh>
    <rPh sb="3" eb="5">
      <t>サギョウ</t>
    </rPh>
    <rPh sb="5" eb="8">
      <t>リョウホウシ</t>
    </rPh>
    <rPh sb="10" eb="12">
      <t>ゲンゴ</t>
    </rPh>
    <rPh sb="12" eb="15">
      <t>チョウカクシ</t>
    </rPh>
    <phoneticPr fontId="7"/>
  </si>
  <si>
    <t>当該事業所で兼務する他の職種
（兼務の場合のみ記入）</t>
    <phoneticPr fontId="7"/>
  </si>
  <si>
    <t>建物の構造</t>
    <phoneticPr fontId="7"/>
  </si>
  <si>
    <t>管理者元イキ</t>
    <rPh sb="0" eb="3">
      <t>カンリシャ</t>
    </rPh>
    <rPh sb="3" eb="4">
      <t>モト</t>
    </rPh>
    <phoneticPr fontId="7"/>
  </si>
  <si>
    <t>生年月日</t>
    <rPh sb="0" eb="4">
      <t>セイネンガッピ</t>
    </rPh>
    <phoneticPr fontId="7"/>
  </si>
  <si>
    <t xml:space="preserve">介護職員 </t>
    <phoneticPr fontId="7"/>
  </si>
  <si>
    <t>当該施設で兼務する他の職種（兼務の場合のみ記入）</t>
    <rPh sb="2" eb="4">
      <t>シセツ</t>
    </rPh>
    <phoneticPr fontId="7"/>
  </si>
  <si>
    <r>
      <t>協力医療機関</t>
    </r>
    <r>
      <rPr>
        <sz val="10"/>
        <rFont val="ＭＳ Ｐゴシック"/>
        <family val="3"/>
        <charset val="128"/>
      </rPr>
      <t>・</t>
    </r>
    <r>
      <rPr>
        <sz val="10"/>
        <color theme="1"/>
        <rFont val="ＭＳ Ｐゴシック"/>
        <family val="3"/>
        <charset val="128"/>
      </rPr>
      <t>協力歯科医療機関</t>
    </r>
    <phoneticPr fontId="7"/>
  </si>
  <si>
    <t>空床利用型・併設事業所型の別）</t>
    <rPh sb="2" eb="4">
      <t>リヨウ</t>
    </rPh>
    <rPh sb="8" eb="11">
      <t>ジギョウショ</t>
    </rPh>
    <phoneticPr fontId="7"/>
  </si>
  <si>
    <t>建物の構造概要・施設及び構造設備の概要</t>
    <rPh sb="0" eb="2">
      <t>タテモノ</t>
    </rPh>
    <rPh sb="3" eb="5">
      <t>コウゾウ</t>
    </rPh>
    <rPh sb="5" eb="7">
      <t>ガイヨウ</t>
    </rPh>
    <phoneticPr fontId="7"/>
  </si>
  <si>
    <t>施設の共用の場合の利用計画</t>
    <rPh sb="0" eb="2">
      <t>シセツ</t>
    </rPh>
    <rPh sb="3" eb="5">
      <t>キョウヨウ</t>
    </rPh>
    <rPh sb="6" eb="8">
      <t>バアイ</t>
    </rPh>
    <rPh sb="9" eb="11">
      <t>リヨウ</t>
    </rPh>
    <rPh sb="11" eb="13">
      <t>ケイカク</t>
    </rPh>
    <phoneticPr fontId="7"/>
  </si>
  <si>
    <t>運営規程（職種・員数・職務内容・入所定員の増加に関する部分に限る。）</t>
  </si>
  <si>
    <t>他の事業所、施設等の職務との兼務（兼務の場合のみ記入）</t>
    <rPh sb="8" eb="9">
      <t>トウ</t>
    </rPh>
    <rPh sb="10" eb="12">
      <t>ショクム</t>
    </rPh>
    <phoneticPr fontId="7"/>
  </si>
  <si>
    <t>兼務先の名称、所在地</t>
    <rPh sb="0" eb="2">
      <t>ケンム</t>
    </rPh>
    <rPh sb="2" eb="3">
      <t>サキ</t>
    </rPh>
    <rPh sb="4" eb="5">
      <t>ナ</t>
    </rPh>
    <rPh sb="7" eb="10">
      <t>ショザイチ</t>
    </rPh>
    <phoneticPr fontId="7"/>
  </si>
  <si>
    <t>兼務先のサービス種別、兼務する職種 
及び勤務時間等</t>
    <phoneticPr fontId="7"/>
  </si>
  <si>
    <t>兼務先の名称、所在地</t>
    <rPh sb="0" eb="2">
      <t>ケンム</t>
    </rPh>
    <rPh sb="2" eb="3">
      <t>サキ</t>
    </rPh>
    <rPh sb="4" eb="6">
      <t>メイショウ</t>
    </rPh>
    <rPh sb="7" eb="10">
      <t>ショザイチ</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</si>
  <si>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</si>
  <si>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7"/>
  </si>
  <si>
    <t xml:space="preserve">１
２
３
４
５
</t>
    <phoneticPr fontId="7"/>
  </si>
  <si>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7"/>
  </si>
  <si>
    <t>１
２
３</t>
    <phoneticPr fontId="7"/>
  </si>
  <si>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</si>
  <si>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</si>
  <si>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</si>
  <si>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</si>
  <si>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</si>
  <si>
    <t>診療所（下記のものを除く。）</t>
    <rPh sb="4" eb="6">
      <t>カキ</t>
    </rPh>
    <rPh sb="10" eb="11">
      <t>ノゾ</t>
    </rPh>
    <phoneticPr fontId="7"/>
  </si>
  <si>
    <t>診療所（指定居宅サービス等の事業の人員、設備及び運営に関する基準第111条第１項の適用を受けるもの）</t>
    <phoneticPr fontId="7"/>
  </si>
  <si>
    <t>兼務先の名称、所在地</t>
    <rPh sb="0" eb="2">
      <t>ケンム</t>
    </rPh>
    <rPh sb="2" eb="3">
      <t>サキキンムサキメイショウ</t>
    </rPh>
    <rPh sb="7" eb="10">
      <t>ショザイチ</t>
    </rPh>
    <phoneticPr fontId="7"/>
  </si>
  <si>
    <t>短期入所利用者数（併設事業所型の場合記入）</t>
    <rPh sb="11" eb="14">
      <t>ジギョウショ</t>
    </rPh>
    <rPh sb="16" eb="18">
      <t>バアイ</t>
    </rPh>
    <rPh sb="18" eb="20">
      <t>キニュウ</t>
    </rPh>
    <phoneticPr fontId="7"/>
  </si>
  <si>
    <t>○設備に関する基準の確認に必要な事項（併設事業所型の場合記入）</t>
    <rPh sb="21" eb="24">
      <t>ジギョウショ</t>
    </rPh>
    <phoneticPr fontId="7"/>
  </si>
  <si>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7"/>
  </si>
  <si>
    <t>付表第一号（十）　短期入所生活介護・介護予防短期入所生活介護事業所の指定等に係る記載事項
　　　　　　　　（本体施設が特別養護老人ホーム以外の場合の併設事業所型）</t>
    <rPh sb="36" eb="37">
      <t>トウ</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</si>
  <si>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</si>
  <si>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7"/>
  </si>
  <si>
    <t>医師</t>
    <phoneticPr fontId="7"/>
  </si>
  <si>
    <t>他の事業所、施設等の職務との兼務
（兼務の場合のみ記入）</t>
    <rPh sb="8" eb="9">
      <t>トウ</t>
    </rPh>
    <rPh sb="10" eb="12">
      <t>ショクム</t>
    </rPh>
    <phoneticPr fontId="7"/>
  </si>
  <si>
    <t>兼務先のサービス種別、
兼務する職種及び勤務時間等</t>
    <rPh sb="0" eb="2">
      <t>ケンム</t>
    </rPh>
    <rPh sb="2" eb="3">
      <t>サキ</t>
    </rPh>
    <rPh sb="8" eb="10">
      <t>シュベツ</t>
    </rPh>
    <phoneticPr fontId="7"/>
  </si>
  <si>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7"/>
  </si>
  <si>
    <t>兼務先のサービス種別、兼務する職種及び勤務時間等</t>
    <rPh sb="0" eb="2">
      <t>ケンム</t>
    </rPh>
    <rPh sb="2" eb="3">
      <t>サキ</t>
    </rPh>
    <rPh sb="8" eb="10">
      <t>シュベツ</t>
    </rPh>
    <phoneticPr fontId="7"/>
  </si>
  <si>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7"/>
  </si>
  <si>
    <t>栄養士・管理栄養士</t>
    <rPh sb="4" eb="6">
      <t>カンリ</t>
    </rPh>
    <rPh sb="6" eb="9">
      <t>エイヨウシ</t>
    </rPh>
    <phoneticPr fontId="7"/>
  </si>
  <si>
    <t>介護老人保健施設従事人数</t>
    <phoneticPr fontId="7"/>
  </si>
  <si>
    <t>理学･作業療法士、言語聴覚士</t>
    <rPh sb="9" eb="11">
      <t>ゲンゴ</t>
    </rPh>
    <rPh sb="11" eb="14">
      <t>チョウカクシ</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</si>
  <si>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7"/>
  </si>
  <si>
    <t>介護医療院従事人数</t>
    <rPh sb="2" eb="4">
      <t>イリョウ</t>
    </rPh>
    <rPh sb="4" eb="5">
      <t>イン</t>
    </rPh>
    <phoneticPr fontId="7"/>
  </si>
  <si>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7"/>
  </si>
  <si>
    <t>Ⅰ型介護医療院</t>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</si>
  <si>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7"/>
  </si>
  <si>
    <t>短期入所療養介護の
実施の有無</t>
    <rPh sb="0" eb="8">
      <t>タンキニュウショリョウヨウカイゴ</t>
    </rPh>
    <rPh sb="10" eb="12">
      <t>ジッシ</t>
    </rPh>
    <rPh sb="13" eb="15">
      <t>ウム</t>
    </rPh>
    <phoneticPr fontId="7"/>
  </si>
  <si>
    <t>訪問リハビリテーションの
実施の有無</t>
    <rPh sb="0" eb="2">
      <t>ホウモン</t>
    </rPh>
    <phoneticPr fontId="7"/>
  </si>
  <si>
    <t>通所リハビリテーションの
実施の有無</t>
    <rPh sb="0" eb="2">
      <t>ツウショ</t>
    </rPh>
    <phoneticPr fontId="7"/>
  </si>
  <si>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7"/>
  </si>
  <si>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7"/>
  </si>
  <si>
    <t>別紙様式第一号（一）</t>
    <phoneticPr fontId="7"/>
  </si>
  <si>
    <t>指定居宅サービス事業所</t>
    <rPh sb="10" eb="11">
      <t>ショ</t>
    </rPh>
    <phoneticPr fontId="7"/>
  </si>
  <si>
    <t>介護保険施設</t>
    <rPh sb="0" eb="2">
      <t>カイゴ</t>
    </rPh>
    <rPh sb="2" eb="4">
      <t>ホケン</t>
    </rPh>
    <rPh sb="4" eb="6">
      <t>シセツ</t>
    </rPh>
    <phoneticPr fontId="7"/>
  </si>
  <si>
    <t>指定介護予防サービス事業所</t>
    <rPh sb="0" eb="2">
      <t>シテイ</t>
    </rPh>
    <rPh sb="2" eb="4">
      <t>カイゴ</t>
    </rPh>
    <rPh sb="4" eb="6">
      <t>ヨボウ</t>
    </rPh>
    <rPh sb="10" eb="13">
      <t>ジギョウショ</t>
    </rPh>
    <phoneticPr fontId="7"/>
  </si>
  <si>
    <t>指定（許可）申請書</t>
    <phoneticPr fontId="7"/>
  </si>
  <si>
    <t>　  介護保険法に規定する事業所（施設）に係る指定（許可）を受けたいので、下記のとおり、</t>
    <rPh sb="15" eb="16">
      <t>ショ</t>
    </rPh>
    <phoneticPr fontId="7"/>
  </si>
  <si>
    <t>関係書類を添えて申請します。</t>
  </si>
  <si>
    <t>代表者（開設者）の職名・氏名・生年月日</t>
    <rPh sb="4" eb="6">
      <t>カイセツ</t>
    </rPh>
    <rPh sb="6" eb="7">
      <t>モノ</t>
    </rPh>
    <rPh sb="10" eb="11">
      <t>メイ</t>
    </rPh>
    <rPh sb="15" eb="17">
      <t>セイネン</t>
    </rPh>
    <rPh sb="17" eb="19">
      <t>ガッピ</t>
    </rPh>
    <phoneticPr fontId="7"/>
  </si>
  <si>
    <t>代表者（開設者）
の住所</t>
    <phoneticPr fontId="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</si>
  <si>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</si>
  <si>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</si>
  <si>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</si>
  <si>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</si>
  <si>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</si>
  <si>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</si>
  <si>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共生型サービス申請時に☑</t>
    <phoneticPr fontId="7"/>
  </si>
  <si>
    <t>指定居宅サービス</t>
    <rPh sb="0" eb="2">
      <t>シテイ</t>
    </rPh>
    <rPh sb="2" eb="4">
      <t>キョタク</t>
    </rPh>
    <phoneticPr fontId="7"/>
  </si>
  <si>
    <t>訪問介護</t>
  </si>
  <si>
    <t>付表第一号（一）</t>
    <rPh sb="0" eb="2">
      <t>フヒョウ</t>
    </rPh>
    <rPh sb="2" eb="4">
      <t>ダイイチ</t>
    </rPh>
    <rPh sb="4" eb="5">
      <t>ゴウ</t>
    </rPh>
    <rPh sb="6" eb="7">
      <t>イチ</t>
    </rPh>
    <phoneticPr fontId="7"/>
  </si>
  <si>
    <t>訪問入浴介護</t>
  </si>
  <si>
    <t>付表第一号（二）</t>
    <rPh sb="0" eb="2">
      <t>フヒョウ</t>
    </rPh>
    <rPh sb="2" eb="4">
      <t>ダイイチ</t>
    </rPh>
    <rPh sb="4" eb="5">
      <t>ゴウ</t>
    </rPh>
    <rPh sb="6" eb="7">
      <t>ニ</t>
    </rPh>
    <phoneticPr fontId="7"/>
  </si>
  <si>
    <t>訪問看護</t>
  </si>
  <si>
    <t>付表第一号（三）</t>
    <rPh sb="0" eb="2">
      <t>フヒョウ</t>
    </rPh>
    <rPh sb="2" eb="4">
      <t>ダイイチ</t>
    </rPh>
    <rPh sb="4" eb="5">
      <t>ゴウ</t>
    </rPh>
    <rPh sb="6" eb="7">
      <t>サン</t>
    </rPh>
    <phoneticPr fontId="7"/>
  </si>
  <si>
    <t>訪問リハビリテーション</t>
    <phoneticPr fontId="7"/>
  </si>
  <si>
    <t>付表第一号（四）</t>
    <rPh sb="0" eb="2">
      <t>フヒョウ</t>
    </rPh>
    <rPh sb="2" eb="4">
      <t>ダイイチ</t>
    </rPh>
    <rPh sb="4" eb="5">
      <t>ゴウ</t>
    </rPh>
    <rPh sb="6" eb="7">
      <t>ヨン</t>
    </rPh>
    <phoneticPr fontId="7"/>
  </si>
  <si>
    <t>居宅療養管理指導</t>
    <rPh sb="6" eb="8">
      <t>シドウ</t>
    </rPh>
    <phoneticPr fontId="7"/>
  </si>
  <si>
    <t>付表第一号（五）</t>
    <rPh sb="0" eb="2">
      <t>フヒョウ</t>
    </rPh>
    <rPh sb="2" eb="4">
      <t>ダイイチ</t>
    </rPh>
    <rPh sb="4" eb="5">
      <t>ゴウ</t>
    </rPh>
    <rPh sb="6" eb="7">
      <t>ゴ</t>
    </rPh>
    <phoneticPr fontId="7"/>
  </si>
  <si>
    <t>通所介護</t>
  </si>
  <si>
    <t>付表第一号（六）</t>
    <rPh sb="0" eb="2">
      <t>フヒョウ</t>
    </rPh>
    <rPh sb="2" eb="4">
      <t>ダイイチ</t>
    </rPh>
    <rPh sb="4" eb="5">
      <t>ゴウ</t>
    </rPh>
    <rPh sb="6" eb="7">
      <t>ロク</t>
    </rPh>
    <phoneticPr fontId="7"/>
  </si>
  <si>
    <t>通所リハビリテーション</t>
    <phoneticPr fontId="7"/>
  </si>
  <si>
    <t>付表第一号（七）</t>
    <rPh sb="0" eb="2">
      <t>フヒョウ</t>
    </rPh>
    <rPh sb="2" eb="4">
      <t>ダイイチ</t>
    </rPh>
    <rPh sb="4" eb="5">
      <t>ゴウ</t>
    </rPh>
    <rPh sb="6" eb="7">
      <t>ナナ</t>
    </rPh>
    <phoneticPr fontId="7"/>
  </si>
  <si>
    <t>短期入所生活介護</t>
  </si>
  <si>
    <t>付表第一号（八）（九）（十）</t>
    <rPh sb="0" eb="2">
      <t>フヒョウ</t>
    </rPh>
    <rPh sb="2" eb="4">
      <t>ダイイチ</t>
    </rPh>
    <rPh sb="4" eb="5">
      <t>ゴウ</t>
    </rPh>
    <rPh sb="6" eb="7">
      <t>ハチ</t>
    </rPh>
    <rPh sb="8" eb="9">
      <t>キュウ</t>
    </rPh>
    <rPh sb="12" eb="13">
      <t>ジュウ</t>
    </rPh>
    <phoneticPr fontId="7"/>
  </si>
  <si>
    <t>短期入所療養介護</t>
  </si>
  <si>
    <t>付表第一号（十一）</t>
    <rPh sb="0" eb="2">
      <t>フヒョウ</t>
    </rPh>
    <rPh sb="2" eb="4">
      <t>ダイイチ</t>
    </rPh>
    <rPh sb="4" eb="5">
      <t>ゴウ</t>
    </rPh>
    <rPh sb="6" eb="8">
      <t>ジュウイチ</t>
    </rPh>
    <phoneticPr fontId="7"/>
  </si>
  <si>
    <t>特定施設入居者生活介護</t>
    <rPh sb="5" eb="6">
      <t>キョ</t>
    </rPh>
    <phoneticPr fontId="7"/>
  </si>
  <si>
    <t>付表第一号（十二）</t>
    <rPh sb="0" eb="2">
      <t>フヒョウ</t>
    </rPh>
    <rPh sb="2" eb="4">
      <t>ダイイチ</t>
    </rPh>
    <rPh sb="4" eb="5">
      <t>ゴウ</t>
    </rPh>
    <rPh sb="6" eb="8">
      <t>ジュウニ</t>
    </rPh>
    <phoneticPr fontId="7"/>
  </si>
  <si>
    <t>福祉用具貸与</t>
  </si>
  <si>
    <t>付表第一号（十三）</t>
    <rPh sb="0" eb="2">
      <t>フヒョウ</t>
    </rPh>
    <rPh sb="2" eb="4">
      <t>ダイイチ</t>
    </rPh>
    <rPh sb="4" eb="5">
      <t>ゴウ</t>
    </rPh>
    <rPh sb="6" eb="8">
      <t>ジュウサン</t>
    </rPh>
    <phoneticPr fontId="7"/>
  </si>
  <si>
    <t>特定福祉用具販売</t>
    <rPh sb="0" eb="2">
      <t>トクテイ</t>
    </rPh>
    <rPh sb="6" eb="8">
      <t>ハンバイ</t>
    </rPh>
    <phoneticPr fontId="7"/>
  </si>
  <si>
    <t>付表第一号（十四）</t>
    <rPh sb="0" eb="2">
      <t>フヒョウ</t>
    </rPh>
    <rPh sb="2" eb="4">
      <t>ダイイチ</t>
    </rPh>
    <rPh sb="4" eb="5">
      <t>ゴウ</t>
    </rPh>
    <rPh sb="6" eb="8">
      <t>ジュウヨン</t>
    </rPh>
    <phoneticPr fontId="7"/>
  </si>
  <si>
    <t>施設</t>
    <rPh sb="0" eb="2">
      <t>シセツ</t>
    </rPh>
    <phoneticPr fontId="94"/>
  </si>
  <si>
    <t>介護老人福祉施設</t>
    <rPh sb="0" eb="2">
      <t>カイゴ</t>
    </rPh>
    <rPh sb="2" eb="4">
      <t>ロウジン</t>
    </rPh>
    <rPh sb="4" eb="6">
      <t>フクシ</t>
    </rPh>
    <rPh sb="6" eb="8">
      <t>シセツ</t>
    </rPh>
    <phoneticPr fontId="7"/>
  </si>
  <si>
    <t>付表第一号（十五）</t>
    <rPh sb="0" eb="2">
      <t>フヒョウ</t>
    </rPh>
    <rPh sb="2" eb="4">
      <t>ダイイチ</t>
    </rPh>
    <rPh sb="4" eb="5">
      <t>ゴウ</t>
    </rPh>
    <rPh sb="6" eb="8">
      <t>ジュウゴ</t>
    </rPh>
    <phoneticPr fontId="7"/>
  </si>
  <si>
    <t>介護老人保健施設</t>
    <rPh sb="0" eb="2">
      <t>カイゴ</t>
    </rPh>
    <rPh sb="2" eb="4">
      <t>ロウジン</t>
    </rPh>
    <rPh sb="4" eb="6">
      <t>ホケン</t>
    </rPh>
    <phoneticPr fontId="7"/>
  </si>
  <si>
    <t>付表第一号（十六）</t>
    <rPh sb="0" eb="2">
      <t>フヒョウ</t>
    </rPh>
    <rPh sb="2" eb="4">
      <t>ダイイチ</t>
    </rPh>
    <rPh sb="4" eb="5">
      <t>ゴウ</t>
    </rPh>
    <rPh sb="6" eb="8">
      <t>ジュウロク</t>
    </rPh>
    <phoneticPr fontId="7"/>
  </si>
  <si>
    <t>介護医療院</t>
    <rPh sb="0" eb="2">
      <t>カイゴ</t>
    </rPh>
    <rPh sb="2" eb="4">
      <t>イリョウ</t>
    </rPh>
    <rPh sb="4" eb="5">
      <t>イン</t>
    </rPh>
    <phoneticPr fontId="7"/>
  </si>
  <si>
    <t>付表第一号（十七）</t>
    <rPh sb="0" eb="2">
      <t>フヒョウ</t>
    </rPh>
    <rPh sb="2" eb="4">
      <t>ダイイチ</t>
    </rPh>
    <rPh sb="4" eb="5">
      <t>ゴウ</t>
    </rPh>
    <rPh sb="6" eb="8">
      <t>ジュウナナ</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</si>
  <si>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</si>
  <si>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</si>
  <si>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</si>
  <si>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</si>
  <si>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</si>
  <si>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</si>
  <si>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</si>
  <si>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付表第一号（八）（九）（十）</t>
    <rPh sb="0" eb="2">
      <t>フヒョウ</t>
    </rPh>
    <rPh sb="2" eb="4">
      <t>ダイイチ</t>
    </rPh>
    <rPh sb="4" eb="5">
      <t>ゴウ</t>
    </rPh>
    <rPh sb="6" eb="7">
      <t>ハチ</t>
    </rPh>
    <rPh sb="9" eb="10">
      <t>キュウ</t>
    </rPh>
    <rPh sb="12" eb="13">
      <t>ジュウ</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</si>
  <si>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</si>
  <si>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</si>
  <si>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</si>
  <si>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</si>
  <si>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１
２
３
４
５
６</t>
    <phoneticPr fontId="7"/>
  </si>
  <si>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7"/>
  </si>
  <si>
    <t>別紙様式第一号（二）</t>
    <phoneticPr fontId="7"/>
  </si>
  <si>
    <t>指定（許可）更新申請書</t>
    <rPh sb="6" eb="8">
      <t>コウシン</t>
    </rPh>
    <phoneticPr fontId="7"/>
  </si>
  <si>
    <t>名称</t>
    <rPh sb="0" eb="2">
      <t>メイショウ</t>
    </rPh>
    <phoneticPr fontId="8"/>
  </si>
  <si>
    <t>代表者職名・氏名</t>
    <rPh sb="0" eb="3">
      <t>ダイヒョウシャ</t>
    </rPh>
    <rPh sb="3" eb="5">
      <t>ショクメイ</t>
    </rPh>
    <rPh sb="6" eb="8">
      <t>シメイ</t>
    </rPh>
    <phoneticPr fontId="7"/>
  </si>
  <si>
    <t>　  介護保険法に規定する事業所（施設）に係る指定（許可）の更新を受けたいので、下記のとおり、</t>
    <rPh sb="15" eb="16">
      <t>ショ</t>
    </rPh>
    <rPh sb="30" eb="32">
      <t>コウシン</t>
    </rPh>
    <phoneticPr fontId="7"/>
  </si>
  <si>
    <t>代表者（開設者）の職名・氏名・生年月日</t>
    <rPh sb="4" eb="7">
      <t>カイセツシャ</t>
    </rPh>
    <rPh sb="10" eb="11">
      <t>メイ</t>
    </rPh>
    <rPh sb="15" eb="17">
      <t>セイネン</t>
    </rPh>
    <rPh sb="17" eb="19">
      <t>ガッピ</t>
    </rPh>
    <phoneticPr fontId="7"/>
  </si>
  <si>
    <t>代表者（開設者）の住所</t>
    <rPh sb="4" eb="7">
      <t>カイセツシャ</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</si>
  <si>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</si>
  <si>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</si>
  <si>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</si>
  <si>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</si>
  <si>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</si>
  <si>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</si>
  <si>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</si>
  <si>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</si>
  <si>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</si>
  <si>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</si>
  <si>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7"/>
  </si>
  <si>
    <t>別紙様式第一号（三）</t>
    <phoneticPr fontId="7"/>
  </si>
  <si>
    <t>指定特定施設入居者生活介護指定変更申請書</t>
    <phoneticPr fontId="7"/>
  </si>
  <si>
    <t>　  介護保険法に規定する事業所に係る指定の変更を申請します。</t>
    <rPh sb="15" eb="16">
      <t>ショ</t>
    </rPh>
    <rPh sb="22" eb="24">
      <t>ヘンコウ</t>
    </rPh>
    <rPh sb="25" eb="27">
      <t>シンセイ</t>
    </rPh>
    <phoneticPr fontId="7"/>
  </si>
  <si>
    <t>事　業　所</t>
    <rPh sb="0" eb="1">
      <t>コト</t>
    </rPh>
    <rPh sb="2" eb="3">
      <t>ゴウ</t>
    </rPh>
    <rPh sb="4" eb="5">
      <t>ショ</t>
    </rPh>
    <phoneticPr fontId="8"/>
  </si>
  <si>
    <t>変更内容</t>
    <rPh sb="0" eb="2">
      <t>ヘンコウ</t>
    </rPh>
    <rPh sb="2" eb="4">
      <t>ナイヨウ</t>
    </rPh>
    <phoneticPr fontId="8"/>
  </si>
  <si>
    <t>利用者の定員</t>
    <rPh sb="0" eb="2">
      <t>リヨウ</t>
    </rPh>
    <rPh sb="2" eb="3">
      <t>シャ</t>
    </rPh>
    <rPh sb="4" eb="6">
      <t>テイイン</t>
    </rPh>
    <phoneticPr fontId="7"/>
  </si>
  <si>
    <t>変更前</t>
    <rPh sb="0" eb="2">
      <t>ヘンコウ</t>
    </rPh>
    <rPh sb="2" eb="3">
      <t>マエ</t>
    </rPh>
    <phoneticPr fontId="8"/>
  </si>
  <si>
    <t>人</t>
    <rPh sb="0" eb="1">
      <t>ヒト</t>
    </rPh>
    <phoneticPr fontId="8"/>
  </si>
  <si>
    <t>変更後</t>
    <rPh sb="0" eb="2">
      <t>ヘンコウ</t>
    </rPh>
    <rPh sb="2" eb="3">
      <t>ゴ</t>
    </rPh>
    <phoneticPr fontId="8"/>
  </si>
  <si>
    <t>変更予定年月日</t>
    <rPh sb="0" eb="2">
      <t>ヘンコウ</t>
    </rPh>
    <rPh sb="2" eb="4">
      <t>ヨテイ</t>
    </rPh>
    <rPh sb="4" eb="7">
      <t>ネンガッピ</t>
    </rPh>
    <phoneticPr fontId="7"/>
  </si>
  <si>
    <t>年</t>
    <rPh sb="0" eb="1">
      <t>ネン</t>
    </rPh>
    <phoneticPr fontId="8"/>
  </si>
  <si>
    <t>月</t>
    <rPh sb="0" eb="1">
      <t>ツキ</t>
    </rPh>
    <phoneticPr fontId="8"/>
  </si>
  <si>
    <t>日</t>
    <rPh sb="0" eb="1">
      <t>ニチ</t>
    </rPh>
    <phoneticPr fontId="8"/>
  </si>
  <si>
    <t>利用者の推定数
（変更後）</t>
    <rPh sb="0" eb="2">
      <t>リヨウ</t>
    </rPh>
    <rPh sb="2" eb="3">
      <t>シャ</t>
    </rPh>
    <rPh sb="4" eb="6">
      <t>スイテイ</t>
    </rPh>
    <rPh sb="6" eb="7">
      <t>カズ</t>
    </rPh>
    <phoneticPr fontId="7"/>
  </si>
  <si>
    <t>合計</t>
    <rPh sb="0" eb="2">
      <t>ゴウケイ</t>
    </rPh>
    <phoneticPr fontId="8"/>
  </si>
  <si>
    <t>うち要介護者</t>
    <rPh sb="2" eb="3">
      <t>ヨウ</t>
    </rPh>
    <rPh sb="3" eb="5">
      <t>カイゴ</t>
    </rPh>
    <rPh sb="5" eb="6">
      <t>シャ</t>
    </rPh>
    <phoneticPr fontId="8"/>
  </si>
  <si>
    <t>うち要支援者</t>
    <rPh sb="2" eb="3">
      <t>ヨウ</t>
    </rPh>
    <rPh sb="3" eb="5">
      <t>シエン</t>
    </rPh>
    <rPh sb="5" eb="6">
      <t>シャ</t>
    </rPh>
    <phoneticPr fontId="8"/>
  </si>
  <si>
    <t>主な診療科名</t>
    <phoneticPr fontId="8"/>
  </si>
  <si>
    <t>１
２</t>
    <phoneticPr fontId="7"/>
  </si>
  <si>
    <t xml:space="preserve">　記入欄が不足する場合は、適宜欄を設けて記載するか又は次頁の記入欄不足時の書類を添付してください。
　以下の書類を添付してください。
</t>
    <phoneticPr fontId="7"/>
  </si>
  <si>
    <t>　（1）建物の構造概要及び平面図（各室の用途を明示するものとする。）並びに設備の概要</t>
    <rPh sb="34" eb="35">
      <t>ナラ</t>
    </rPh>
    <phoneticPr fontId="8"/>
  </si>
  <si>
    <t>　（2）当該申請に係る事業に係る従業者の勤務の体制及び勤務形態</t>
    <phoneticPr fontId="8"/>
  </si>
  <si>
    <t>　（3）受託居宅サービス事業者が事業を行う事業所の名称及び所在地並びに当該事業者の名称及び所在地</t>
    <rPh sb="32" eb="33">
      <t>ナラ</t>
    </rPh>
    <phoneticPr fontId="8"/>
  </si>
  <si>
    <t>　（4）当該協力医療機関との契約の内容（協力歯科医療機関があるときは、その名称及び契約の内容を含む）</t>
    <phoneticPr fontId="8"/>
  </si>
  <si>
    <t>（参考）指定特定施設入居者生活介護指定変更に係る記載事項不足時の資料</t>
  </si>
  <si>
    <t>■協力医療機関</t>
  </si>
  <si>
    <t>別紙様式第一号（四）</t>
    <phoneticPr fontId="7"/>
  </si>
  <si>
    <t>指定を不要とする旨の申出書</t>
    <phoneticPr fontId="7"/>
  </si>
  <si>
    <t>次のとおり指定を不要とする旨を申し出ます。</t>
    <rPh sb="0" eb="1">
      <t>ツギ</t>
    </rPh>
    <rPh sb="5" eb="7">
      <t>シテイ</t>
    </rPh>
    <rPh sb="8" eb="10">
      <t>フヨウ</t>
    </rPh>
    <rPh sb="13" eb="14">
      <t>ムネ</t>
    </rPh>
    <rPh sb="15" eb="16">
      <t>モウ</t>
    </rPh>
    <rPh sb="17" eb="18">
      <t>デ</t>
    </rPh>
    <phoneticPr fontId="7"/>
  </si>
  <si>
    <t>医療機関コード等</t>
    <rPh sb="0" eb="2">
      <t>イリョウ</t>
    </rPh>
    <rPh sb="2" eb="4">
      <t>キカン</t>
    </rPh>
    <rPh sb="7" eb="8">
      <t>トウ</t>
    </rPh>
    <phoneticPr fontId="7"/>
  </si>
  <si>
    <t>施設種別</t>
    <rPh sb="0" eb="2">
      <t>シセツ</t>
    </rPh>
    <rPh sb="2" eb="4">
      <t>シュベツ</t>
    </rPh>
    <phoneticPr fontId="7"/>
  </si>
  <si>
    <t>開設者</t>
    <rPh sb="0" eb="3">
      <t>カイセツシャ</t>
    </rPh>
    <phoneticPr fontId="7"/>
  </si>
  <si>
    <t>申出に係る居宅サービスの種類</t>
    <rPh sb="0" eb="2">
      <t>モウシデ</t>
    </rPh>
    <rPh sb="3" eb="4">
      <t>カカ</t>
    </rPh>
    <rPh sb="5" eb="7">
      <t>キョタク</t>
    </rPh>
    <rPh sb="12" eb="14">
      <t>シュルイ</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</si>
  <si>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</si>
  <si>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</si>
  <si>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</si>
  <si>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通所リハビリテーション</t>
    <rPh sb="0" eb="2">
      <t>ツウショ</t>
    </rPh>
    <phoneticPr fontId="7"/>
  </si>
  <si>
    <t>短期入所療養介護</t>
    <rPh sb="0" eb="2">
      <t>タンキ</t>
    </rPh>
    <rPh sb="2" eb="4">
      <t>ニュウショ</t>
    </rPh>
    <rPh sb="4" eb="6">
      <t>リョウヨウ</t>
    </rPh>
    <rPh sb="6" eb="8">
      <t>カイゴ</t>
    </rPh>
    <phoneticPr fontId="7"/>
  </si>
  <si>
    <t>備考　申出を行う居宅サービスについて○印を付してください。</t>
    <phoneticPr fontId="7"/>
  </si>
  <si>
    <t>別紙様式第一号（六）</t>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</si>
  <si>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</si>
  <si>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</si>
  <si>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再開した事業所（施設）</t>
  </si>
  <si>
    <t>再開した年月日</t>
    <rPh sb="0" eb="2">
      <t>サイカイ</t>
    </rPh>
    <rPh sb="4" eb="7">
      <t>ネンガッピ</t>
    </rPh>
    <phoneticPr fontId="7"/>
  </si>
  <si>
    <t>事業の再開に係る届出にあっては、従業者の勤務体制及び勤務形態一覧表を添付してください。</t>
  </si>
  <si>
    <t>別紙様式第一号（七）</t>
    <phoneticPr fontId="7"/>
  </si>
  <si>
    <t>廃止・休止届出書</t>
    <rPh sb="0" eb="2">
      <t>ハイシ</t>
    </rPh>
    <rPh sb="3" eb="5">
      <t>キュウシ</t>
    </rPh>
    <rPh sb="5" eb="7">
      <t>トドケデ</t>
    </rPh>
    <rPh sb="7" eb="8">
      <t>ショ</t>
    </rPh>
    <phoneticPr fontId="7"/>
  </si>
  <si>
    <t>代表者職名・氏名　</t>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</si>
  <si>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</si>
  <si>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廃止（休止）する事業所（施設）</t>
  </si>
  <si>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</si>
  <si>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</si>
  <si>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</si>
  <si>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</si>
  <si>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</si>
  <si>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</si>
  <si>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</si>
  <si>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</si>
  <si>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</si>
  <si>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</si>
  <si>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別紙様式第一号（八）</t>
    <phoneticPr fontId="7"/>
  </si>
  <si>
    <t>指定辞退届出書</t>
    <rPh sb="0" eb="2">
      <t>シテイ</t>
    </rPh>
    <rPh sb="2" eb="4">
      <t>ジタイ</t>
    </rPh>
    <rPh sb="4" eb="6">
      <t>トドケデ</t>
    </rPh>
    <rPh sb="6" eb="7">
      <t>ショ</t>
    </rPh>
    <phoneticPr fontId="7"/>
  </si>
  <si>
    <t>次のとおり指定を辞退したいので届け出ます。</t>
    <rPh sb="0" eb="1">
      <t>ツギ</t>
    </rPh>
    <rPh sb="5" eb="7">
      <t>シテイ</t>
    </rPh>
    <rPh sb="8" eb="10">
      <t>ジタイ</t>
    </rPh>
    <rPh sb="15" eb="16">
      <t>トド</t>
    </rPh>
    <rPh sb="17" eb="18">
      <t>デ</t>
    </rPh>
    <phoneticPr fontId="7"/>
  </si>
  <si>
    <t>指定を辞退する施設</t>
    <rPh sb="0" eb="2">
      <t>シテイ</t>
    </rPh>
    <rPh sb="3" eb="5">
      <t>ジタイ</t>
    </rPh>
    <rPh sb="7" eb="9">
      <t>シセツ</t>
    </rPh>
    <phoneticPr fontId="7"/>
  </si>
  <si>
    <t>指定を受けた年月日</t>
    <rPh sb="0" eb="2">
      <t>シテイ</t>
    </rPh>
    <rPh sb="3" eb="4">
      <t>ウ</t>
    </rPh>
    <rPh sb="6" eb="9">
      <t>ネンガッピ</t>
    </rPh>
    <phoneticPr fontId="7"/>
  </si>
  <si>
    <t>指定を辞退する年月日</t>
    <rPh sb="0" eb="2">
      <t>シテイ</t>
    </rPh>
    <rPh sb="3" eb="5">
      <t>ジタイ</t>
    </rPh>
    <rPh sb="7" eb="10">
      <t>ネンガッピ</t>
    </rPh>
    <phoneticPr fontId="7"/>
  </si>
  <si>
    <t>指定を辞退する理由</t>
    <rPh sb="0" eb="2">
      <t>シテイ</t>
    </rPh>
    <rPh sb="3" eb="5">
      <t>ジタイ</t>
    </rPh>
    <rPh sb="7" eb="9">
      <t>リユウ</t>
    </rPh>
    <phoneticPr fontId="7"/>
  </si>
  <si>
    <t>現に施設に入所している者に対する措置</t>
    <rPh sb="0" eb="1">
      <t>ゲン</t>
    </rPh>
    <rPh sb="2" eb="4">
      <t>シセツ</t>
    </rPh>
    <rPh sb="5" eb="7">
      <t>ニュウショ</t>
    </rPh>
    <rPh sb="11" eb="12">
      <t>シャ</t>
    </rPh>
    <rPh sb="13" eb="14">
      <t>タイ</t>
    </rPh>
    <rPh sb="16" eb="18">
      <t>ソチ</t>
    </rPh>
    <phoneticPr fontId="7"/>
  </si>
  <si>
    <t>指定を辞退する日の１月前までに届け出てください。</t>
    <rPh sb="0" eb="2">
      <t>シテイ</t>
    </rPh>
    <rPh sb="3" eb="5">
      <t>ジタイ</t>
    </rPh>
    <rPh sb="7" eb="8">
      <t>ヒ</t>
    </rPh>
    <rPh sb="10" eb="11">
      <t>ガツ</t>
    </rPh>
    <rPh sb="11" eb="12">
      <t>マエ</t>
    </rPh>
    <rPh sb="15" eb="16">
      <t>トド</t>
    </rPh>
    <rPh sb="17" eb="18">
      <t>デ</t>
    </rPh>
    <phoneticPr fontId="7"/>
  </si>
  <si>
    <t>※本様式は、指定介護老人福祉施設の指定の辞退を行う際の届出書です。</t>
  </si>
  <si>
    <t>別紙様式第一号（十）</t>
    <phoneticPr fontId="7"/>
  </si>
  <si>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7"/>
  </si>
  <si>
    <t>次のとおり管理者の承認を申請します。</t>
    <rPh sb="0" eb="1">
      <t>ツギ</t>
    </rPh>
    <rPh sb="5" eb="7">
      <t>カンリ</t>
    </rPh>
    <rPh sb="7" eb="8">
      <t>シャ</t>
    </rPh>
    <rPh sb="9" eb="11">
      <t>ショウニン</t>
    </rPh>
    <rPh sb="12" eb="14">
      <t>シンセイ</t>
    </rPh>
    <phoneticPr fontId="7"/>
  </si>
  <si>
    <t>管理者になろうとする者の氏名、
住所及び資格</t>
    <rPh sb="0" eb="3">
      <t>カンリシャ</t>
    </rPh>
    <rPh sb="10" eb="11">
      <t>シャ</t>
    </rPh>
    <rPh sb="12" eb="14">
      <t>シメイ</t>
    </rPh>
    <rPh sb="16" eb="18">
      <t>ジュウショ</t>
    </rPh>
    <rPh sb="18" eb="19">
      <t>オヨ</t>
    </rPh>
    <rPh sb="20" eb="22">
      <t>シカク</t>
    </rPh>
    <phoneticPr fontId="7"/>
  </si>
  <si>
    <t>資格</t>
    <rPh sb="0" eb="2">
      <t>シカク</t>
    </rPh>
    <phoneticPr fontId="7"/>
  </si>
  <si>
    <t>管理者就任予定日</t>
    <phoneticPr fontId="7"/>
  </si>
  <si>
    <t>申請理由（該当に○）</t>
    <rPh sb="0" eb="2">
      <t>シンセイ</t>
    </rPh>
    <rPh sb="2" eb="4">
      <t>リユウ</t>
    </rPh>
    <rPh sb="5" eb="7">
      <t>ガイトウ</t>
    </rPh>
    <phoneticPr fontId="7"/>
  </si>
  <si>
    <t>新規開設のため</t>
    <rPh sb="0" eb="2">
      <t>シンキ</t>
    </rPh>
    <rPh sb="2" eb="4">
      <t>カイセツ</t>
    </rPh>
    <phoneticPr fontId="7"/>
  </si>
  <si>
    <t>管理者の変更のため</t>
    <rPh sb="0" eb="3">
      <t>カンリシャ</t>
    </rPh>
    <rPh sb="4" eb="6">
      <t>ヘンコウ</t>
    </rPh>
    <phoneticPr fontId="7"/>
  </si>
  <si>
    <t>備考　管理者になろうとする者の経歴等を添付してください。</t>
    <rPh sb="0" eb="2">
      <t>ビコウ</t>
    </rPh>
    <phoneticPr fontId="7"/>
  </si>
  <si>
    <t>別紙様式第一号（十一）</t>
    <phoneticPr fontId="7"/>
  </si>
  <si>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7"/>
  </si>
  <si>
    <t>次のとおり広告の許可を申請します。</t>
    <rPh sb="0" eb="1">
      <t>ツギ</t>
    </rPh>
    <rPh sb="5" eb="7">
      <t>コウコク</t>
    </rPh>
    <rPh sb="8" eb="10">
      <t>キョカ</t>
    </rPh>
    <rPh sb="11" eb="13">
      <t>シンセイ</t>
    </rPh>
    <phoneticPr fontId="7"/>
  </si>
  <si>
    <t>許可を受けようとする広告事項</t>
    <rPh sb="0" eb="2">
      <t>キョカ</t>
    </rPh>
    <rPh sb="3" eb="4">
      <t>ウ</t>
    </rPh>
    <rPh sb="10" eb="12">
      <t>コウコク</t>
    </rPh>
    <rPh sb="12" eb="14">
      <t>ジコウ</t>
    </rPh>
    <phoneticPr fontId="7"/>
  </si>
  <si>
    <t>広告の内容</t>
    <rPh sb="0" eb="2">
      <t>コウコク</t>
    </rPh>
    <rPh sb="3" eb="5">
      <t>ナイヨウ</t>
    </rPh>
    <phoneticPr fontId="7"/>
  </si>
  <si>
    <t>広告の方法</t>
    <rPh sb="0" eb="2">
      <t>コウコク</t>
    </rPh>
    <rPh sb="3" eb="5">
      <t>ホウホウ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</si>
</sst>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9"/>
      <color rgb="FFFF0000"/>
      <name val="ＭＳ Ｐゴシック"/>
      <family val="3"/>
      <charset val="128"/>
      <scheme val="major"/>
    </font>
    <font>
      <strike/>
      <sz val="10"/>
      <color rgb="FFFF0000"/>
      <name val="ＭＳ Ｐゴシック"/>
      <family val="3"/>
      <charset val="128"/>
    </font>
    <font>
      <b/>
      <sz val="10"/>
      <name val="Times New Roman"/>
      <family val="1"/>
    </font>
    <font>
      <sz val="12"/>
      <name val="ＭＳ Ｐゴシック"/>
      <family val="3"/>
      <charset val="128"/>
      <scheme val="minor"/>
    </font>
    <font>
      <sz val="8"/>
      <name val="ＭＳ Ｐゴシック"/>
      <family val="3"/>
      <charset val="128"/>
      <scheme val="minor"/>
    </font>
    <font>
      <sz val="10.5"/>
      <name val="ＭＳ Ｐゴシック"/>
      <family val="3"/>
      <charset val="128"/>
      <scheme val="major"/>
    </font>
    <font>
      <sz val="10"/>
      <color theme="1"/>
      <name val="ＭＳ Ｐ明朝"/>
      <family val="1"/>
      <charset val="128"/>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
      <sz val="6"/>
      <name val="ＭＳ Ｐゴシック"/>
      <family val="3"/>
      <charset val="128"/>
      <scheme val="major"/>
    </font>
    <font>
      <sz val="6"/>
      <name val="ＭＳ Ｐゴシック"/>
      <family val="2"/>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medium">
        <color rgb="FF000000"/>
      </left>
      <right/>
      <top/>
      <bottom/>
      <diagonal/>
    </border>
    <border>
      <left style="thin">
        <color rgb="FF000000"/>
      </left>
      <right/>
      <top style="thin">
        <color indexed="64"/>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thin">
        <color indexed="64"/>
      </bottom>
      <diagonal/>
    </border>
    <border>
      <left/>
      <right style="medium">
        <color rgb="FF000000"/>
      </right>
      <top style="thin">
        <color rgb="FF000000"/>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31" fillId="0" borderId="0"/>
    <xf numFmtId="0" fontId="31" fillId="0" borderId="0"/>
    <xf numFmtId="0" fontId="53" fillId="0" borderId="0"/>
    <xf numFmtId="0" fontId="1" fillId="0" borderId="0">
      <alignment vertical="center"/>
    </xf>
  </cellStyleXfs>
  <cellXfs count="3060">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0" fontId="4" fillId="24" borderId="0" xfId="46" applyFont="1" applyFill="1" applyAlignment="1">
      <alignment horizontal="center" vertical="center" wrapText="1"/>
    </xf>
    <xf numFmtId="49" fontId="6" fillId="24" borderId="10" xfId="43" applyNumberFormat="1" applyFont="1" applyFill="1" applyBorder="1" applyAlignment="1">
      <alignment vertical="center"/>
    </xf>
    <xf numFmtId="0" fontId="4" fillId="24" borderId="14" xfId="46" applyFont="1" applyFill="1" applyBorder="1" applyAlignment="1">
      <alignment horizontal="center" vertical="center" wrapText="1"/>
    </xf>
    <xf numFmtId="0" fontId="32" fillId="24" borderId="0" xfId="53" applyFont="1" applyFill="1" applyAlignment="1">
      <alignment vertical="top"/>
    </xf>
    <xf numFmtId="0" fontId="33" fillId="24" borderId="0" xfId="53" applyFont="1" applyFill="1" applyAlignment="1">
      <alignment horizontal="left" vertical="top"/>
    </xf>
    <xf numFmtId="0" fontId="34" fillId="24" borderId="0" xfId="53" applyFont="1" applyFill="1" applyAlignment="1">
      <alignment horizontal="left" vertical="top"/>
    </xf>
    <xf numFmtId="0" fontId="35" fillId="24" borderId="0" xfId="53" applyFont="1" applyFill="1" applyAlignment="1">
      <alignment horizontal="left" vertical="top"/>
    </xf>
    <xf numFmtId="0" fontId="37" fillId="24" borderId="0" xfId="53" applyFont="1" applyFill="1" applyAlignment="1">
      <alignment horizontal="left" vertical="center"/>
    </xf>
    <xf numFmtId="0" fontId="42" fillId="24" borderId="0" xfId="53" applyFont="1" applyFill="1" applyAlignment="1">
      <alignment horizontal="left" vertical="top"/>
    </xf>
    <xf numFmtId="0" fontId="39" fillId="24" borderId="0" xfId="53" applyFont="1" applyFill="1" applyAlignment="1">
      <alignment horizontal="left" vertical="top"/>
    </xf>
    <xf numFmtId="0" fontId="43"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vertical="top"/>
    </xf>
    <xf numFmtId="0" fontId="45" fillId="24" borderId="0" xfId="53" applyFont="1" applyFill="1" applyAlignment="1">
      <alignment horizontal="left" vertical="center"/>
    </xf>
    <xf numFmtId="0" fontId="34" fillId="24" borderId="0" xfId="53" applyFont="1" applyFill="1" applyAlignment="1">
      <alignment horizontal="left" vertical="center"/>
    </xf>
    <xf numFmtId="0" fontId="47" fillId="24" borderId="0" xfId="53" applyFont="1" applyFill="1" applyAlignment="1">
      <alignment horizontal="left" vertical="top"/>
    </xf>
    <xf numFmtId="0" fontId="48" fillId="24" borderId="0" xfId="53" applyFont="1" applyFill="1" applyAlignment="1">
      <alignment horizontal="center" vertical="center" textRotation="255"/>
    </xf>
    <xf numFmtId="0" fontId="48" fillId="24" borderId="0" xfId="53" applyFont="1" applyFill="1" applyAlignment="1">
      <alignment horizontal="center" vertical="center"/>
    </xf>
    <xf numFmtId="0" fontId="29" fillId="24" borderId="0" xfId="46" applyFont="1" applyFill="1" applyAlignment="1">
      <alignment horizontal="left" vertical="center"/>
    </xf>
    <xf numFmtId="49" fontId="29" fillId="24" borderId="0" xfId="43" applyNumberFormat="1" applyFont="1" applyFill="1" applyBorder="1" applyAlignment="1">
      <alignment horizontal="left" vertical="center"/>
    </xf>
    <xf numFmtId="0" fontId="37" fillId="24" borderId="47" xfId="53" applyFont="1" applyFill="1" applyBorder="1" applyAlignment="1">
      <alignment horizontal="left" vertical="center"/>
    </xf>
    <xf numFmtId="0" fontId="33" fillId="24" borderId="47" xfId="53" applyFont="1" applyFill="1" applyBorder="1" applyAlignment="1">
      <alignment horizontal="left" vertical="center"/>
    </xf>
    <xf numFmtId="0" fontId="49" fillId="24" borderId="0" xfId="53" applyFont="1" applyFill="1" applyAlignment="1">
      <alignment horizontal="left" vertical="top"/>
    </xf>
    <xf numFmtId="0" fontId="44" fillId="24" borderId="73" xfId="53" applyFont="1" applyFill="1" applyBorder="1" applyAlignment="1">
      <alignment vertical="center" wrapText="1"/>
    </xf>
    <xf numFmtId="0" fontId="42" fillId="24" borderId="0" xfId="53" applyFont="1" applyFill="1" applyAlignment="1">
      <alignment horizontal="left" vertical="center"/>
    </xf>
    <xf numFmtId="0" fontId="44" fillId="24" borderId="70" xfId="53" applyFont="1" applyFill="1" applyBorder="1" applyAlignment="1">
      <alignment vertical="center" wrapText="1"/>
    </xf>
    <xf numFmtId="0" fontId="40" fillId="24" borderId="17" xfId="53" applyFont="1" applyFill="1" applyBorder="1" applyAlignment="1">
      <alignment vertical="center" wrapText="1"/>
    </xf>
    <xf numFmtId="0" fontId="44" fillId="24" borderId="71" xfId="53" applyFont="1" applyFill="1" applyBorder="1" applyAlignment="1">
      <alignment vertical="center" wrapText="1"/>
    </xf>
    <xf numFmtId="0" fontId="40" fillId="24" borderId="18" xfId="53" applyFont="1" applyFill="1" applyBorder="1" applyAlignment="1">
      <alignment vertical="center" wrapText="1"/>
    </xf>
    <xf numFmtId="0" fontId="44" fillId="24" borderId="74" xfId="53" applyFont="1" applyFill="1" applyBorder="1" applyAlignment="1">
      <alignment vertical="center" wrapText="1"/>
    </xf>
    <xf numFmtId="0" fontId="39" fillId="24" borderId="76" xfId="53" applyFont="1" applyFill="1" applyBorder="1" applyAlignment="1">
      <alignment horizontal="left" vertical="center"/>
    </xf>
    <xf numFmtId="0" fontId="44" fillId="24" borderId="47" xfId="53" applyFont="1" applyFill="1" applyBorder="1" applyAlignment="1">
      <alignment horizontal="left" vertical="top"/>
    </xf>
    <xf numFmtId="0" fontId="44" fillId="24" borderId="0" xfId="53" applyFont="1" applyFill="1" applyAlignment="1">
      <alignment horizontal="left" vertical="top"/>
    </xf>
    <xf numFmtId="0" fontId="39" fillId="24" borderId="50" xfId="53" applyFont="1" applyFill="1" applyBorder="1" applyAlignment="1">
      <alignment horizontal="left" vertical="center"/>
    </xf>
    <xf numFmtId="0" fontId="31" fillId="24" borderId="0" xfId="53" applyFill="1" applyAlignment="1">
      <alignment horizontal="left" vertical="top"/>
    </xf>
    <xf numFmtId="0" fontId="31" fillId="24" borderId="0" xfId="53" applyFill="1" applyAlignment="1">
      <alignment horizontal="left" vertical="center"/>
    </xf>
    <xf numFmtId="0" fontId="38" fillId="24" borderId="0" xfId="53" applyFont="1" applyFill="1" applyAlignment="1">
      <alignment vertical="top" wrapText="1"/>
    </xf>
    <xf numFmtId="0" fontId="32" fillId="24" borderId="0" xfId="53" applyFont="1" applyFill="1" applyAlignment="1">
      <alignment horizontal="left" vertical="top" wrapText="1"/>
    </xf>
    <xf numFmtId="0" fontId="32" fillId="24" borderId="0" xfId="53" applyFont="1" applyFill="1" applyAlignment="1">
      <alignment horizontal="left" vertical="top"/>
    </xf>
    <xf numFmtId="0" fontId="52" fillId="24" borderId="0" xfId="53" applyFont="1" applyFill="1" applyAlignment="1">
      <alignment horizontal="left" vertical="top"/>
    </xf>
    <xf numFmtId="0" fontId="44" fillId="27" borderId="157" xfId="53" applyFont="1" applyFill="1" applyBorder="1" applyAlignment="1">
      <alignment vertical="center" textRotation="255" wrapText="1"/>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39" fillId="24" borderId="12" xfId="53" applyFont="1" applyFill="1" applyBorder="1" applyAlignment="1">
      <alignment horizontal="left" vertical="center"/>
    </xf>
    <xf numFmtId="0" fontId="39" fillId="24" borderId="43" xfId="53" applyFont="1" applyFill="1" applyBorder="1" applyAlignment="1">
      <alignment horizontal="left" vertical="center"/>
    </xf>
    <xf numFmtId="49" fontId="44" fillId="24" borderId="42" xfId="53" applyNumberFormat="1" applyFont="1" applyFill="1" applyBorder="1" applyAlignment="1">
      <alignment vertical="center" wrapText="1"/>
    </xf>
    <xf numFmtId="0" fontId="44" fillId="24" borderId="115" xfId="53" applyFont="1" applyFill="1" applyBorder="1" applyAlignment="1">
      <alignment horizontal="right"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0" xfId="53" applyFont="1" applyFill="1" applyAlignment="1">
      <alignment horizontal="right" vertical="center" wrapText="1"/>
    </xf>
    <xf numFmtId="0" fontId="44" fillId="24" borderId="50" xfId="53" applyFont="1" applyFill="1" applyBorder="1" applyAlignment="1">
      <alignment vertical="top" wrapText="1"/>
    </xf>
    <xf numFmtId="0" fontId="44" fillId="24" borderId="50" xfId="53" applyFont="1" applyFill="1" applyBorder="1" applyAlignment="1">
      <alignment vertical="center" wrapText="1"/>
    </xf>
    <xf numFmtId="0" fontId="39" fillId="24" borderId="52" xfId="53" applyFont="1" applyFill="1" applyBorder="1" applyAlignment="1">
      <alignment horizontal="left" vertical="center"/>
    </xf>
    <xf numFmtId="0" fontId="44" fillId="24" borderId="94" xfId="53" applyFont="1" applyFill="1" applyBorder="1" applyAlignment="1">
      <alignment vertical="center" wrapText="1"/>
    </xf>
    <xf numFmtId="0" fontId="44" fillId="24" borderId="95" xfId="53" applyFont="1" applyFill="1" applyBorder="1" applyAlignment="1">
      <alignment vertical="center" wrapText="1"/>
    </xf>
    <xf numFmtId="0" fontId="44" fillId="24" borderId="47" xfId="53" applyFont="1" applyFill="1" applyBorder="1" applyAlignment="1">
      <alignment horizontal="right" vertical="center" wrapText="1"/>
    </xf>
    <xf numFmtId="0" fontId="44" fillId="24" borderId="0" xfId="53" applyFont="1" applyFill="1" applyAlignment="1">
      <alignment vertical="center" wrapText="1"/>
    </xf>
    <xf numFmtId="0" fontId="41" fillId="24" borderId="0" xfId="53" applyFont="1" applyFill="1" applyAlignment="1">
      <alignment horizontal="left" vertical="top" wrapText="1"/>
    </xf>
    <xf numFmtId="0" fontId="44" fillId="24" borderId="49" xfId="53" applyFont="1" applyFill="1" applyBorder="1" applyAlignment="1">
      <alignment vertical="top" wrapText="1"/>
    </xf>
    <xf numFmtId="0" fontId="44" fillId="24" borderId="52" xfId="53" applyFont="1" applyFill="1" applyBorder="1" applyAlignment="1">
      <alignment vertical="top" wrapText="1"/>
    </xf>
    <xf numFmtId="0" fontId="44" fillId="24" borderId="0" xfId="53" applyFont="1" applyFill="1" applyAlignment="1">
      <alignment vertical="top" wrapText="1"/>
    </xf>
    <xf numFmtId="0" fontId="44" fillId="24" borderId="198" xfId="53" applyFont="1" applyFill="1" applyBorder="1" applyAlignment="1">
      <alignment horizontal="center" vertical="center" wrapText="1"/>
    </xf>
    <xf numFmtId="0" fontId="44" fillId="24" borderId="199" xfId="53" applyFont="1" applyFill="1" applyBorder="1" applyAlignment="1">
      <alignment horizontal="center" vertical="center" wrapText="1"/>
    </xf>
    <xf numFmtId="0" fontId="44" fillId="24" borderId="14" xfId="53" applyFont="1" applyFill="1" applyBorder="1" applyAlignment="1">
      <alignment vertical="center" wrapText="1"/>
    </xf>
    <xf numFmtId="0" fontId="44" fillId="24" borderId="41" xfId="53" applyFont="1" applyFill="1" applyBorder="1" applyAlignment="1">
      <alignment horizontal="center" vertical="center" wrapText="1"/>
    </xf>
    <xf numFmtId="0" fontId="44" fillId="24" borderId="47" xfId="53" applyFont="1" applyFill="1" applyBorder="1" applyAlignment="1">
      <alignment vertical="center" wrapText="1"/>
    </xf>
    <xf numFmtId="0" fontId="39" fillId="24" borderId="27" xfId="53" applyFont="1" applyFill="1" applyBorder="1" applyAlignment="1">
      <alignment horizontal="center" vertical="center" wrapText="1"/>
    </xf>
    <xf numFmtId="179" fontId="44" fillId="0" borderId="21" xfId="53" applyNumberFormat="1" applyFont="1" applyBorder="1" applyAlignment="1">
      <alignment horizontal="center" vertical="center" wrapText="1"/>
    </xf>
    <xf numFmtId="179" fontId="44" fillId="0" borderId="22" xfId="53" applyNumberFormat="1" applyFont="1" applyBorder="1" applyAlignment="1">
      <alignment horizontal="center" vertical="center" wrapText="1"/>
    </xf>
    <xf numFmtId="179"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9" fontId="44" fillId="24" borderId="10" xfId="53" applyNumberFormat="1" applyFont="1" applyFill="1" applyBorder="1" applyAlignment="1">
      <alignment vertical="center" wrapText="1"/>
    </xf>
    <xf numFmtId="179" fontId="44" fillId="24" borderId="10" xfId="53" applyNumberFormat="1" applyFont="1" applyFill="1" applyBorder="1" applyAlignment="1">
      <alignment horizontal="center" vertical="center" wrapText="1"/>
    </xf>
    <xf numFmtId="179" fontId="44" fillId="24" borderId="73" xfId="53" applyNumberFormat="1" applyFont="1" applyFill="1" applyBorder="1" applyAlignment="1">
      <alignment vertical="center" wrapText="1"/>
    </xf>
    <xf numFmtId="179" fontId="44" fillId="24" borderId="76" xfId="53" applyNumberFormat="1" applyFont="1" applyFill="1" applyBorder="1" applyAlignment="1">
      <alignment vertical="center" wrapText="1"/>
    </xf>
    <xf numFmtId="0" fontId="44" fillId="24" borderId="47" xfId="53" applyFont="1" applyFill="1" applyBorder="1" applyAlignment="1">
      <alignment vertical="center"/>
    </xf>
    <xf numFmtId="0" fontId="39" fillId="24" borderId="47" xfId="53" applyFont="1" applyFill="1" applyBorder="1" applyAlignment="1">
      <alignment horizontal="center" vertical="center"/>
    </xf>
    <xf numFmtId="0" fontId="44" fillId="25" borderId="79" xfId="53" applyFont="1" applyFill="1" applyBorder="1" applyAlignment="1">
      <alignment vertical="center" textRotation="255" wrapText="1"/>
    </xf>
    <xf numFmtId="0" fontId="44" fillId="25" borderId="72" xfId="53" applyFont="1" applyFill="1" applyBorder="1" applyAlignment="1">
      <alignment vertical="center" textRotation="255" wrapText="1"/>
    </xf>
    <xf numFmtId="0" fontId="44" fillId="24" borderId="14" xfId="53" applyFont="1" applyFill="1" applyBorder="1" applyAlignment="1">
      <alignment vertical="top" wrapText="1"/>
    </xf>
    <xf numFmtId="0" fontId="44" fillId="24" borderId="69" xfId="53" applyFont="1" applyFill="1" applyBorder="1" applyAlignment="1">
      <alignment vertical="center" wrapText="1"/>
    </xf>
    <xf numFmtId="177" fontId="44" fillId="24" borderId="12" xfId="53" applyNumberFormat="1" applyFont="1" applyFill="1" applyBorder="1" applyAlignment="1">
      <alignment horizontal="right" vertical="center" wrapText="1"/>
    </xf>
    <xf numFmtId="178" fontId="44" fillId="24" borderId="10" xfId="53" applyNumberFormat="1" applyFont="1" applyFill="1" applyBorder="1" applyAlignment="1">
      <alignment horizontal="right" vertical="center"/>
    </xf>
    <xf numFmtId="0" fontId="39" fillId="24" borderId="0" xfId="53" applyFont="1" applyFill="1" applyAlignment="1">
      <alignment horizontal="left" vertical="center" wrapText="1"/>
    </xf>
    <xf numFmtId="0" fontId="54" fillId="24" borderId="0" xfId="43" applyFont="1" applyFill="1" applyAlignment="1">
      <alignment vertical="center"/>
    </xf>
    <xf numFmtId="0" fontId="55" fillId="24" borderId="0" xfId="43" applyFont="1" applyFill="1" applyAlignment="1">
      <alignment vertical="center"/>
    </xf>
    <xf numFmtId="0" fontId="54" fillId="24" borderId="0" xfId="43" applyFont="1" applyFill="1" applyBorder="1" applyAlignment="1">
      <alignment vertical="center"/>
    </xf>
    <xf numFmtId="0" fontId="56" fillId="24" borderId="0" xfId="43" applyFont="1" applyFill="1" applyAlignment="1">
      <alignment vertical="center"/>
    </xf>
    <xf numFmtId="0" fontId="56" fillId="24" borderId="0" xfId="43" applyFont="1" applyFill="1" applyBorder="1" applyAlignment="1">
      <alignment vertical="center"/>
    </xf>
    <xf numFmtId="0" fontId="54" fillId="24" borderId="0" xfId="46" applyFont="1" applyFill="1" applyAlignment="1">
      <alignment vertical="center"/>
    </xf>
    <xf numFmtId="0" fontId="56" fillId="24" borderId="0" xfId="46" applyFont="1" applyFill="1" applyAlignment="1">
      <alignment vertical="center"/>
    </xf>
    <xf numFmtId="0" fontId="54" fillId="24" borderId="0" xfId="43" applyFont="1" applyFill="1" applyAlignment="1">
      <alignment vertical="top"/>
    </xf>
    <xf numFmtId="0" fontId="54" fillId="24" borderId="14" xfId="46" applyFont="1" applyFill="1" applyBorder="1" applyAlignment="1">
      <alignment vertical="center" wrapText="1"/>
    </xf>
    <xf numFmtId="0" fontId="56" fillId="24" borderId="0" xfId="46" applyFont="1" applyFill="1" applyAlignment="1">
      <alignment horizontal="center" vertical="center"/>
    </xf>
    <xf numFmtId="49" fontId="57" fillId="24" borderId="10" xfId="43" applyNumberFormat="1" applyFont="1" applyFill="1" applyBorder="1" applyAlignment="1">
      <alignment vertical="center"/>
    </xf>
    <xf numFmtId="49" fontId="54" fillId="24" borderId="10" xfId="43" applyNumberFormat="1" applyFont="1" applyFill="1" applyBorder="1" applyAlignment="1">
      <alignment vertical="center"/>
    </xf>
    <xf numFmtId="0" fontId="56" fillId="24" borderId="0" xfId="0" applyFont="1" applyFill="1" applyAlignment="1">
      <alignment vertical="center"/>
    </xf>
    <xf numFmtId="0" fontId="56" fillId="24" borderId="0" xfId="43" applyFont="1" applyFill="1" applyBorder="1" applyAlignment="1">
      <alignment horizontal="centerContinuous" vertical="center"/>
    </xf>
    <xf numFmtId="0" fontId="56" fillId="24" borderId="0" xfId="42" applyFont="1" applyFill="1" applyBorder="1" applyAlignment="1">
      <alignment vertical="center"/>
    </xf>
    <xf numFmtId="0" fontId="54" fillId="24" borderId="10" xfId="43" applyFont="1" applyFill="1" applyBorder="1" applyAlignment="1">
      <alignment vertical="center"/>
    </xf>
    <xf numFmtId="0" fontId="59" fillId="24" borderId="12" xfId="43" applyFont="1" applyFill="1" applyBorder="1" applyAlignment="1">
      <alignment vertical="center"/>
    </xf>
    <xf numFmtId="0" fontId="54" fillId="24" borderId="12" xfId="42" applyFont="1" applyFill="1" applyBorder="1" applyAlignment="1">
      <alignment vertical="center"/>
    </xf>
    <xf numFmtId="0" fontId="54" fillId="24" borderId="18" xfId="42" applyFont="1" applyFill="1" applyBorder="1" applyAlignment="1">
      <alignment vertical="center"/>
    </xf>
    <xf numFmtId="0" fontId="54" fillId="24" borderId="23" xfId="43" applyFont="1" applyFill="1" applyBorder="1" applyAlignment="1">
      <alignment horizontal="center" vertical="center"/>
    </xf>
    <xf numFmtId="0" fontId="54" fillId="24" borderId="24" xfId="43" applyFont="1" applyFill="1" applyBorder="1" applyAlignment="1">
      <alignment horizontal="center" vertical="center"/>
    </xf>
    <xf numFmtId="0" fontId="54" fillId="24" borderId="25" xfId="43" applyFont="1" applyFill="1" applyBorder="1" applyAlignment="1">
      <alignment horizontal="center" vertical="center"/>
    </xf>
    <xf numFmtId="0" fontId="54" fillId="24" borderId="26" xfId="43" applyFont="1" applyFill="1" applyBorder="1" applyAlignment="1">
      <alignment horizontal="center" vertical="center"/>
    </xf>
    <xf numFmtId="0" fontId="56" fillId="24" borderId="12" xfId="43" applyFont="1" applyFill="1" applyBorder="1" applyAlignment="1">
      <alignment vertical="center"/>
    </xf>
    <xf numFmtId="0" fontId="56" fillId="24" borderId="18" xfId="43" applyFont="1" applyFill="1" applyBorder="1" applyAlignment="1">
      <alignment vertical="center"/>
    </xf>
    <xf numFmtId="0" fontId="56" fillId="24" borderId="10" xfId="43" applyFont="1" applyFill="1" applyBorder="1" applyAlignment="1">
      <alignment vertical="center"/>
    </xf>
    <xf numFmtId="0" fontId="56" fillId="24" borderId="11" xfId="43" applyFont="1" applyFill="1" applyBorder="1" applyAlignment="1">
      <alignment vertical="center"/>
    </xf>
    <xf numFmtId="0" fontId="60" fillId="24" borderId="14" xfId="42" applyFont="1" applyFill="1" applyBorder="1" applyAlignment="1">
      <alignment horizontal="left" vertical="center" shrinkToFit="1"/>
    </xf>
    <xf numFmtId="0" fontId="57" fillId="24" borderId="0" xfId="43" applyFont="1" applyFill="1" applyBorder="1" applyAlignment="1">
      <alignment vertical="center"/>
    </xf>
    <xf numFmtId="49" fontId="56" fillId="0" borderId="0" xfId="43" applyNumberFormat="1" applyFont="1" applyAlignment="1">
      <alignment vertical="center"/>
    </xf>
    <xf numFmtId="49" fontId="62"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56" xfId="46" applyNumberFormat="1" applyFont="1" applyBorder="1" applyAlignment="1">
      <alignment horizontal="center" vertical="center"/>
    </xf>
    <xf numFmtId="49" fontId="56" fillId="0" borderId="57" xfId="46" applyNumberFormat="1" applyFont="1" applyBorder="1" applyAlignment="1">
      <alignment horizontal="center" vertical="center"/>
    </xf>
    <xf numFmtId="49" fontId="56" fillId="0" borderId="58"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9" xfId="46" applyNumberFormat="1" applyFont="1" applyBorder="1" applyAlignment="1">
      <alignment horizontal="center" vertical="center"/>
    </xf>
    <xf numFmtId="49" fontId="56" fillId="0" borderId="59"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4" fillId="0" borderId="10" xfId="43" applyNumberFormat="1" applyFont="1" applyBorder="1" applyAlignment="1">
      <alignment vertical="center"/>
    </xf>
    <xf numFmtId="49" fontId="54" fillId="0" borderId="16" xfId="43" applyNumberFormat="1" applyFont="1" applyBorder="1" applyAlignment="1">
      <alignment vertical="center"/>
    </xf>
    <xf numFmtId="49" fontId="54" fillId="0" borderId="0" xfId="43" applyNumberFormat="1" applyFont="1" applyBorder="1" applyAlignment="1">
      <alignment vertical="center"/>
    </xf>
    <xf numFmtId="49" fontId="54" fillId="0" borderId="14" xfId="43" applyNumberFormat="1" applyFont="1" applyBorder="1" applyAlignment="1">
      <alignment vertical="center"/>
    </xf>
    <xf numFmtId="49" fontId="54" fillId="0" borderId="15" xfId="43" applyNumberFormat="1" applyFont="1" applyBorder="1" applyAlignment="1">
      <alignment vertical="center"/>
    </xf>
    <xf numFmtId="49" fontId="54" fillId="0" borderId="13" xfId="43" applyNumberFormat="1" applyFont="1" applyBorder="1" applyAlignment="1">
      <alignment vertical="center"/>
    </xf>
    <xf numFmtId="49" fontId="54" fillId="0" borderId="19" xfId="43" applyNumberFormat="1" applyFont="1" applyBorder="1" applyAlignment="1">
      <alignment vertical="center"/>
    </xf>
    <xf numFmtId="49" fontId="54" fillId="0" borderId="11" xfId="43" applyNumberFormat="1" applyFont="1" applyBorder="1" applyAlignment="1">
      <alignment vertical="center"/>
    </xf>
    <xf numFmtId="49" fontId="54" fillId="0" borderId="17" xfId="43" applyNumberFormat="1" applyFont="1" applyBorder="1" applyAlignment="1">
      <alignment vertical="center"/>
    </xf>
    <xf numFmtId="49" fontId="54" fillId="0" borderId="12" xfId="43" applyNumberFormat="1" applyFont="1" applyBorder="1" applyAlignment="1">
      <alignment vertical="center"/>
    </xf>
    <xf numFmtId="49" fontId="54" fillId="0" borderId="18" xfId="43" applyNumberFormat="1" applyFont="1" applyBorder="1" applyAlignment="1">
      <alignment vertical="center"/>
    </xf>
    <xf numFmtId="49" fontId="54" fillId="0" borderId="20" xfId="43" applyNumberFormat="1" applyFont="1" applyBorder="1" applyAlignment="1">
      <alignment vertical="center"/>
    </xf>
    <xf numFmtId="49" fontId="56" fillId="0" borderId="0" xfId="43" applyNumberFormat="1" applyFont="1" applyBorder="1" applyAlignment="1">
      <alignment vertical="center" wrapText="1"/>
    </xf>
    <xf numFmtId="49" fontId="54" fillId="0" borderId="14" xfId="42" applyNumberFormat="1" applyFont="1" applyBorder="1" applyAlignment="1">
      <alignmen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4" fillId="0" borderId="0" xfId="43" applyNumberFormat="1" applyFont="1" applyBorder="1" applyAlignment="1">
      <alignment vertical="top"/>
    </xf>
    <xf numFmtId="49" fontId="54" fillId="0" borderId="0" xfId="42" applyNumberFormat="1" applyFont="1" applyBorder="1" applyAlignment="1">
      <alignment horizontal="left" vertical="center"/>
    </xf>
    <xf numFmtId="49" fontId="56" fillId="0" borderId="14" xfId="43" applyNumberFormat="1" applyFont="1" applyBorder="1" applyAlignment="1">
      <alignment vertical="center"/>
    </xf>
    <xf numFmtId="49" fontId="56" fillId="0" borderId="10" xfId="43" applyNumberFormat="1" applyFont="1" applyBorder="1" applyAlignment="1">
      <alignment vertical="center"/>
    </xf>
    <xf numFmtId="0" fontId="54" fillId="24" borderId="0" xfId="46" applyFont="1" applyFill="1" applyAlignment="1">
      <alignment vertical="center" wrapText="1"/>
    </xf>
    <xf numFmtId="49" fontId="54" fillId="24" borderId="19" xfId="43" applyNumberFormat="1" applyFont="1" applyFill="1" applyBorder="1" applyAlignment="1">
      <alignment vertical="center"/>
    </xf>
    <xf numFmtId="0" fontId="44" fillId="24" borderId="112" xfId="53" applyFont="1" applyFill="1" applyBorder="1" applyAlignment="1">
      <alignment horizontal="left"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4"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44" fillId="24" borderId="20" xfId="53" applyFont="1" applyFill="1" applyBorder="1" applyAlignment="1">
      <alignment horizontal="left" vertical="center" wrapText="1"/>
    </xf>
    <xf numFmtId="49" fontId="54" fillId="0" borderId="19" xfId="46" applyNumberFormat="1" applyFont="1" applyBorder="1" applyAlignment="1">
      <alignment vertical="center"/>
    </xf>
    <xf numFmtId="49" fontId="54" fillId="0" borderId="10" xfId="46" applyNumberFormat="1" applyFont="1" applyBorder="1" applyAlignment="1">
      <alignment vertical="center"/>
    </xf>
    <xf numFmtId="49" fontId="54" fillId="0" borderId="11" xfId="46" applyNumberFormat="1" applyFont="1" applyBorder="1" applyAlignment="1">
      <alignment vertical="center"/>
    </xf>
    <xf numFmtId="0" fontId="63" fillId="24" borderId="0" xfId="53" applyFont="1" applyFill="1" applyAlignment="1">
      <alignment vertical="top"/>
    </xf>
    <xf numFmtId="0" fontId="64" fillId="24" borderId="0" xfId="53" applyFont="1" applyFill="1" applyAlignment="1">
      <alignment horizontal="left" vertical="top"/>
    </xf>
    <xf numFmtId="0" fontId="64" fillId="24" borderId="0" xfId="53" applyFont="1" applyFill="1" applyAlignment="1">
      <alignment horizontal="left" vertical="center"/>
    </xf>
    <xf numFmtId="0" fontId="64" fillId="24" borderId="0" xfId="53" applyFont="1" applyFill="1" applyAlignment="1">
      <alignment vertical="center"/>
    </xf>
    <xf numFmtId="0" fontId="63" fillId="24" borderId="0" xfId="53" applyFont="1" applyFill="1" applyAlignment="1">
      <alignment horizontal="left" vertical="center"/>
    </xf>
    <xf numFmtId="0" fontId="63" fillId="24" borderId="0" xfId="53" applyFont="1" applyFill="1" applyAlignment="1">
      <alignment horizontal="left" vertical="top"/>
    </xf>
    <xf numFmtId="0" fontId="50" fillId="24" borderId="0" xfId="53" applyFont="1" applyFill="1" applyAlignment="1">
      <alignment horizontal="left" vertical="top"/>
    </xf>
    <xf numFmtId="0" fontId="64" fillId="24" borderId="14" xfId="53" applyFont="1" applyFill="1" applyBorder="1" applyAlignment="1">
      <alignment vertical="center"/>
    </xf>
    <xf numFmtId="0" fontId="64" fillId="24" borderId="41" xfId="53" applyFont="1" applyFill="1" applyBorder="1" applyAlignment="1">
      <alignment vertical="center"/>
    </xf>
    <xf numFmtId="0" fontId="64" fillId="24" borderId="42" xfId="53" applyFont="1" applyFill="1" applyBorder="1" applyAlignment="1">
      <alignment vertical="center"/>
    </xf>
    <xf numFmtId="0" fontId="64" fillId="24" borderId="70" xfId="53" applyFont="1" applyFill="1" applyBorder="1" applyAlignment="1">
      <alignment vertical="center"/>
    </xf>
    <xf numFmtId="0" fontId="64" fillId="24" borderId="17" xfId="53" applyFont="1" applyFill="1" applyBorder="1" applyAlignment="1">
      <alignment vertical="center"/>
    </xf>
    <xf numFmtId="0" fontId="64" fillId="24" borderId="71" xfId="53" applyFont="1" applyFill="1" applyBorder="1" applyAlignment="1">
      <alignment vertical="center"/>
    </xf>
    <xf numFmtId="0" fontId="64" fillId="24" borderId="18" xfId="53" applyFont="1" applyFill="1" applyBorder="1" applyAlignment="1">
      <alignment vertical="center"/>
    </xf>
    <xf numFmtId="0" fontId="64" fillId="24" borderId="12" xfId="53" applyFont="1" applyFill="1" applyBorder="1" applyAlignment="1">
      <alignment vertical="center"/>
    </xf>
    <xf numFmtId="0" fontId="64" fillId="24" borderId="43" xfId="53" applyFont="1" applyFill="1" applyBorder="1" applyAlignment="1">
      <alignment vertical="center"/>
    </xf>
    <xf numFmtId="0" fontId="50" fillId="24" borderId="0" xfId="53" applyFont="1" applyFill="1" applyAlignment="1">
      <alignment horizontal="left" vertical="center"/>
    </xf>
    <xf numFmtId="0" fontId="50" fillId="24" borderId="0" xfId="53" applyFont="1" applyFill="1" applyAlignment="1">
      <alignment vertical="top"/>
    </xf>
    <xf numFmtId="0" fontId="64" fillId="24" borderId="19" xfId="53" applyFont="1" applyFill="1" applyBorder="1" applyAlignment="1">
      <alignment vertical="center"/>
    </xf>
    <xf numFmtId="0" fontId="64" fillId="24" borderId="10" xfId="53" applyFont="1" applyFill="1" applyBorder="1" applyAlignment="1">
      <alignment vertical="center"/>
    </xf>
    <xf numFmtId="0" fontId="64" fillId="24" borderId="13" xfId="53" applyFont="1" applyFill="1" applyBorder="1" applyAlignment="1">
      <alignment vertical="center"/>
    </xf>
    <xf numFmtId="0" fontId="70" fillId="24" borderId="0" xfId="53" applyFont="1" applyFill="1" applyAlignment="1">
      <alignment horizontal="left" vertical="top"/>
    </xf>
    <xf numFmtId="0" fontId="64" fillId="24" borderId="0" xfId="53" applyFont="1" applyFill="1" applyAlignment="1">
      <alignment horizontal="center" vertical="center" textRotation="255"/>
    </xf>
    <xf numFmtId="0" fontId="64" fillId="24" borderId="0" xfId="53" applyFont="1" applyFill="1" applyAlignment="1">
      <alignment horizontal="center" vertical="center"/>
    </xf>
    <xf numFmtId="0" fontId="54" fillId="24" borderId="0" xfId="46" applyFont="1" applyFill="1" applyAlignment="1">
      <alignment horizontal="left" vertical="center"/>
    </xf>
    <xf numFmtId="49" fontId="54" fillId="24" borderId="0" xfId="43" applyNumberFormat="1" applyFont="1" applyFill="1" applyBorder="1" applyAlignment="1">
      <alignment horizontal="left" vertical="center"/>
    </xf>
    <xf numFmtId="0" fontId="67" fillId="24" borderId="0" xfId="53" applyFont="1" applyFill="1" applyAlignment="1">
      <alignment horizontal="left" vertical="top"/>
    </xf>
    <xf numFmtId="0" fontId="67" fillId="24" borderId="84" xfId="53" applyFont="1" applyFill="1" applyBorder="1" applyAlignment="1">
      <alignment horizontal="left" vertical="top"/>
    </xf>
    <xf numFmtId="0" fontId="67" fillId="24" borderId="85" xfId="53" applyFont="1" applyFill="1" applyBorder="1" applyAlignment="1">
      <alignment horizontal="left" vertical="top"/>
    </xf>
    <xf numFmtId="0" fontId="67" fillId="24" borderId="86" xfId="53" applyFont="1" applyFill="1" applyBorder="1" applyAlignment="1">
      <alignment horizontal="left" vertical="top"/>
    </xf>
    <xf numFmtId="0" fontId="67" fillId="24" borderId="73" xfId="53" applyFont="1" applyFill="1" applyBorder="1" applyAlignment="1">
      <alignment vertical="center" wrapText="1"/>
    </xf>
    <xf numFmtId="0" fontId="67" fillId="24" borderId="74" xfId="53" applyFont="1" applyFill="1" applyBorder="1" applyAlignment="1">
      <alignment vertical="center" wrapText="1"/>
    </xf>
    <xf numFmtId="0" fontId="50" fillId="24" borderId="76" xfId="53" applyFont="1" applyFill="1" applyBorder="1" applyAlignment="1">
      <alignment horizontal="left" vertical="center"/>
    </xf>
    <xf numFmtId="0" fontId="67" fillId="24" borderId="70" xfId="53" applyFont="1" applyFill="1" applyBorder="1" applyAlignment="1">
      <alignment vertical="center" wrapText="1"/>
    </xf>
    <xf numFmtId="0" fontId="73" fillId="24" borderId="17" xfId="53" applyFont="1" applyFill="1" applyBorder="1" applyAlignment="1">
      <alignment vertical="center" wrapText="1"/>
    </xf>
    <xf numFmtId="0" fontId="67" fillId="24" borderId="71" xfId="53" applyFont="1" applyFill="1" applyBorder="1" applyAlignment="1">
      <alignment vertical="center" wrapText="1"/>
    </xf>
    <xf numFmtId="0" fontId="73" fillId="24" borderId="18" xfId="53" applyFont="1" applyFill="1" applyBorder="1" applyAlignment="1">
      <alignment vertical="center" wrapText="1"/>
    </xf>
    <xf numFmtId="0" fontId="50" fillId="24" borderId="0" xfId="53" applyFont="1" applyFill="1" applyAlignment="1">
      <alignment horizontal="center" vertical="center"/>
    </xf>
    <xf numFmtId="0" fontId="64" fillId="25" borderId="67" xfId="53" applyFont="1" applyFill="1" applyBorder="1" applyAlignment="1">
      <alignment vertical="center"/>
    </xf>
    <xf numFmtId="0" fontId="64" fillId="25" borderId="10" xfId="53" applyFont="1" applyFill="1" applyBorder="1" applyAlignment="1">
      <alignment vertical="center"/>
    </xf>
    <xf numFmtId="0" fontId="64" fillId="25" borderId="44" xfId="53" applyFont="1" applyFill="1" applyBorder="1" applyAlignment="1">
      <alignment vertical="center"/>
    </xf>
    <xf numFmtId="0" fontId="67" fillId="24" borderId="49" xfId="53" applyFont="1" applyFill="1" applyBorder="1" applyAlignment="1">
      <alignment vertical="center" wrapText="1"/>
    </xf>
    <xf numFmtId="0" fontId="50" fillId="24" borderId="50" xfId="53" applyFont="1" applyFill="1" applyBorder="1" applyAlignment="1">
      <alignment horizontal="left" vertical="center"/>
    </xf>
    <xf numFmtId="0" fontId="67" fillId="24" borderId="37" xfId="53" applyFont="1" applyFill="1" applyBorder="1" applyAlignment="1">
      <alignment vertical="center" wrapText="1"/>
    </xf>
    <xf numFmtId="0" fontId="64" fillId="24" borderId="37" xfId="53" applyFont="1" applyFill="1" applyBorder="1" applyAlignment="1">
      <alignment vertical="center"/>
    </xf>
    <xf numFmtId="0" fontId="50" fillId="24" borderId="37" xfId="53" applyFont="1" applyFill="1" applyBorder="1" applyAlignment="1">
      <alignment horizontal="left" vertical="center"/>
    </xf>
    <xf numFmtId="0" fontId="64" fillId="24" borderId="54" xfId="53" applyFont="1" applyFill="1" applyBorder="1" applyAlignment="1">
      <alignment vertical="center"/>
    </xf>
    <xf numFmtId="0" fontId="76" fillId="24" borderId="0" xfId="53" applyFont="1" applyFill="1" applyAlignment="1">
      <alignment horizontal="left" vertical="top"/>
    </xf>
    <xf numFmtId="0" fontId="36" fillId="24" borderId="10" xfId="53" applyFont="1" applyFill="1" applyBorder="1" applyAlignment="1">
      <alignment vertical="center" wrapText="1"/>
    </xf>
    <xf numFmtId="49" fontId="67" fillId="24" borderId="14" xfId="53" applyNumberFormat="1" applyFont="1" applyFill="1" applyBorder="1" applyAlignment="1">
      <alignment vertical="center" wrapText="1"/>
    </xf>
    <xf numFmtId="0" fontId="67" fillId="24" borderId="50" xfId="53" applyFont="1" applyFill="1" applyBorder="1" applyAlignment="1">
      <alignment horizontal="left" vertical="center"/>
    </xf>
    <xf numFmtId="0" fontId="65" fillId="24" borderId="37" xfId="53" applyFont="1" applyFill="1" applyBorder="1" applyAlignment="1">
      <alignment vertical="center"/>
    </xf>
    <xf numFmtId="0" fontId="67" fillId="24" borderId="37" xfId="53" applyFont="1" applyFill="1" applyBorder="1" applyAlignment="1">
      <alignment horizontal="left" vertical="center"/>
    </xf>
    <xf numFmtId="0" fontId="65" fillId="24" borderId="54" xfId="53" applyFont="1" applyFill="1" applyBorder="1" applyAlignment="1">
      <alignment vertical="center"/>
    </xf>
    <xf numFmtId="0" fontId="65" fillId="24" borderId="67" xfId="53" applyFont="1" applyFill="1" applyBorder="1" applyAlignment="1">
      <alignment horizontal="left" vertical="center"/>
    </xf>
    <xf numFmtId="0" fontId="50" fillId="24" borderId="70" xfId="53" applyFont="1" applyFill="1" applyBorder="1" applyAlignment="1">
      <alignment vertical="center" wrapText="1"/>
    </xf>
    <xf numFmtId="0" fontId="50" fillId="24" borderId="39" xfId="53" applyFont="1" applyFill="1" applyBorder="1" applyAlignment="1">
      <alignment vertical="center" wrapText="1"/>
    </xf>
    <xf numFmtId="0" fontId="50" fillId="24" borderId="148" xfId="53" applyFont="1" applyFill="1" applyBorder="1" applyAlignment="1">
      <alignment vertical="center" wrapText="1"/>
    </xf>
    <xf numFmtId="0" fontId="76" fillId="24" borderId="14" xfId="53" applyFont="1" applyFill="1" applyBorder="1" applyAlignment="1">
      <alignment horizontal="center" vertical="center"/>
    </xf>
    <xf numFmtId="0" fontId="67" fillId="0" borderId="15" xfId="53" applyFont="1" applyBorder="1" applyAlignment="1">
      <alignment vertical="center" wrapText="1"/>
    </xf>
    <xf numFmtId="0" fontId="67" fillId="0" borderId="41" xfId="53" applyFont="1" applyBorder="1" applyAlignment="1">
      <alignment horizontal="center" vertical="center" wrapText="1"/>
    </xf>
    <xf numFmtId="0" fontId="76" fillId="24" borderId="0" xfId="53" applyFont="1" applyFill="1" applyAlignment="1">
      <alignment horizontal="center" vertical="center"/>
    </xf>
    <xf numFmtId="0" fontId="50" fillId="24" borderId="0" xfId="53" applyFont="1" applyFill="1" applyAlignment="1">
      <alignment horizontal="left" vertical="top" indent="4"/>
    </xf>
    <xf numFmtId="0" fontId="50" fillId="24" borderId="0" xfId="53" applyFont="1" applyFill="1" applyAlignment="1">
      <alignment horizontal="left" vertical="top" indent="5"/>
    </xf>
    <xf numFmtId="0" fontId="67" fillId="24" borderId="112" xfId="53" applyFont="1" applyFill="1" applyBorder="1" applyAlignment="1">
      <alignment horizontal="center" vertical="center" wrapText="1"/>
    </xf>
    <xf numFmtId="49" fontId="67" fillId="24" borderId="13" xfId="53" applyNumberFormat="1" applyFont="1" applyFill="1" applyBorder="1" applyAlignment="1">
      <alignment vertical="center" wrapText="1"/>
    </xf>
    <xf numFmtId="0" fontId="67" fillId="27" borderId="157" xfId="53" applyFont="1" applyFill="1" applyBorder="1" applyAlignment="1">
      <alignment vertical="center" textRotation="255" wrapText="1"/>
    </xf>
    <xf numFmtId="0" fontId="67" fillId="24" borderId="12" xfId="53" applyFont="1" applyFill="1" applyBorder="1" applyAlignment="1">
      <alignment vertical="top" wrapText="1"/>
    </xf>
    <xf numFmtId="0" fontId="67" fillId="24" borderId="12" xfId="53" applyFont="1" applyFill="1" applyBorder="1" applyAlignment="1">
      <alignment vertical="center" wrapText="1"/>
    </xf>
    <xf numFmtId="49" fontId="67" fillId="24" borderId="42" xfId="53" applyNumberFormat="1" applyFont="1" applyFill="1" applyBorder="1" applyAlignment="1">
      <alignment vertical="center" wrapText="1"/>
    </xf>
    <xf numFmtId="0" fontId="67" fillId="24" borderId="105" xfId="53" applyFont="1" applyFill="1" applyBorder="1" applyAlignment="1">
      <alignment horizontal="left" vertical="center"/>
    </xf>
    <xf numFmtId="0" fontId="67" fillId="24" borderId="106" xfId="53" applyFont="1" applyFill="1" applyBorder="1" applyAlignment="1">
      <alignment horizontal="left" vertical="center"/>
    </xf>
    <xf numFmtId="0" fontId="67" fillId="24" borderId="115" xfId="53" applyFont="1" applyFill="1" applyBorder="1" applyAlignment="1">
      <alignment horizontal="right" vertical="center" wrapText="1"/>
    </xf>
    <xf numFmtId="0" fontId="67" fillId="24" borderId="50" xfId="53" applyFont="1" applyFill="1" applyBorder="1" applyAlignment="1">
      <alignment vertical="top" wrapText="1"/>
    </xf>
    <xf numFmtId="0" fontId="67" fillId="24" borderId="50" xfId="53" applyFont="1" applyFill="1" applyBorder="1" applyAlignment="1">
      <alignment vertical="center" wrapText="1"/>
    </xf>
    <xf numFmtId="0" fontId="50" fillId="24" borderId="52" xfId="53" applyFont="1" applyFill="1" applyBorder="1" applyAlignment="1">
      <alignment horizontal="left" vertical="center"/>
    </xf>
    <xf numFmtId="0" fontId="67" fillId="24" borderId="94" xfId="53" applyFont="1" applyFill="1" applyBorder="1" applyAlignment="1">
      <alignment vertical="center"/>
    </xf>
    <xf numFmtId="0" fontId="67" fillId="24" borderId="94" xfId="53" applyFont="1" applyFill="1" applyBorder="1" applyAlignment="1">
      <alignment vertical="center" wrapText="1"/>
    </xf>
    <xf numFmtId="0" fontId="67" fillId="24" borderId="95" xfId="53" applyFont="1" applyFill="1" applyBorder="1" applyAlignment="1">
      <alignment vertical="top" wrapText="1"/>
    </xf>
    <xf numFmtId="0" fontId="50" fillId="24" borderId="0" xfId="53" applyFont="1" applyFill="1" applyAlignment="1">
      <alignment horizontal="left" vertical="top" indent="6"/>
    </xf>
    <xf numFmtId="0" fontId="67" fillId="24" borderId="112" xfId="53" applyFont="1" applyFill="1" applyBorder="1" applyAlignment="1">
      <alignment vertical="center" wrapText="1"/>
    </xf>
    <xf numFmtId="0" fontId="67" fillId="24" borderId="105" xfId="53" applyFont="1" applyFill="1" applyBorder="1" applyAlignment="1">
      <alignment vertical="center"/>
    </xf>
    <xf numFmtId="0" fontId="67" fillId="24" borderId="106" xfId="53" applyFont="1" applyFill="1" applyBorder="1" applyAlignment="1">
      <alignment vertical="center" wrapText="1"/>
    </xf>
    <xf numFmtId="0" fontId="67" fillId="24" borderId="147" xfId="53" applyFont="1" applyFill="1" applyBorder="1" applyAlignment="1">
      <alignment vertical="center" wrapText="1"/>
    </xf>
    <xf numFmtId="0" fontId="67" fillId="24" borderId="0" xfId="53" applyFont="1" applyFill="1" applyAlignment="1">
      <alignment vertical="center" wrapText="1"/>
    </xf>
    <xf numFmtId="0" fontId="67" fillId="24" borderId="42" xfId="53" applyFont="1" applyFill="1" applyBorder="1" applyAlignment="1">
      <alignment vertical="center" wrapText="1"/>
    </xf>
    <xf numFmtId="0" fontId="67" fillId="24" borderId="112" xfId="53" applyFont="1" applyFill="1" applyBorder="1" applyAlignment="1">
      <alignment vertical="top" wrapText="1"/>
    </xf>
    <xf numFmtId="0" fontId="50" fillId="24" borderId="0" xfId="53" applyFont="1" applyFill="1" applyAlignment="1">
      <alignment horizontal="left" vertical="center" indent="4"/>
    </xf>
    <xf numFmtId="49" fontId="67" fillId="24" borderId="112" xfId="53" applyNumberFormat="1" applyFont="1" applyFill="1" applyBorder="1" applyAlignment="1">
      <alignment horizontal="center" vertical="center" wrapText="1"/>
    </xf>
    <xf numFmtId="0" fontId="67" fillId="24" borderId="138" xfId="53" applyFont="1" applyFill="1" applyBorder="1" applyAlignment="1">
      <alignment horizontal="left" vertical="center" wrapText="1"/>
    </xf>
    <xf numFmtId="0" fontId="67" fillId="24" borderId="18" xfId="53" applyFont="1" applyFill="1" applyBorder="1" applyAlignment="1">
      <alignment horizontal="center" vertical="center" wrapText="1"/>
    </xf>
    <xf numFmtId="0" fontId="67" fillId="24" borderId="0" xfId="53" applyFont="1" applyFill="1" applyAlignment="1">
      <alignment horizontal="left" vertical="top" wrapText="1" indent="3"/>
    </xf>
    <xf numFmtId="0" fontId="67" fillId="24" borderId="0" xfId="53" applyFont="1" applyFill="1" applyAlignment="1">
      <alignment horizontal="left" vertical="top" wrapText="1"/>
    </xf>
    <xf numFmtId="0" fontId="50" fillId="24" borderId="0" xfId="53" applyFont="1" applyFill="1" applyAlignment="1">
      <alignment vertical="top" wrapText="1"/>
    </xf>
    <xf numFmtId="0" fontId="67" fillId="24" borderId="138" xfId="53" applyFont="1" applyFill="1" applyBorder="1" applyAlignment="1">
      <alignment horizontal="center" vertical="center" wrapText="1"/>
    </xf>
    <xf numFmtId="0" fontId="67" fillId="24" borderId="11" xfId="53" applyFont="1" applyFill="1" applyBorder="1" applyAlignment="1">
      <alignment horizontal="left" vertical="center" wrapText="1"/>
    </xf>
    <xf numFmtId="0" fontId="67" fillId="24" borderId="124" xfId="53" applyFont="1" applyFill="1" applyBorder="1" applyAlignment="1">
      <alignment vertical="center" wrapText="1"/>
    </xf>
    <xf numFmtId="0" fontId="50" fillId="24" borderId="12" xfId="53" applyFont="1" applyFill="1" applyBorder="1" applyAlignment="1">
      <alignment horizontal="left" vertical="top"/>
    </xf>
    <xf numFmtId="0" fontId="67" fillId="24" borderId="49" xfId="53" applyFont="1" applyFill="1" applyBorder="1" applyAlignment="1">
      <alignment vertical="top" wrapText="1"/>
    </xf>
    <xf numFmtId="0" fontId="67" fillId="24" borderId="52" xfId="53" applyFont="1" applyFill="1" applyBorder="1" applyAlignment="1">
      <alignment vertical="top" wrapText="1"/>
    </xf>
    <xf numFmtId="0" fontId="50" fillId="24" borderId="126" xfId="53" applyFont="1" applyFill="1" applyBorder="1" applyAlignment="1">
      <alignment vertical="center" wrapText="1"/>
    </xf>
    <xf numFmtId="0" fontId="67" fillId="24" borderId="126" xfId="53" applyFont="1" applyFill="1" applyBorder="1" applyAlignment="1">
      <alignment vertical="center" wrapText="1"/>
    </xf>
    <xf numFmtId="0" fontId="67" fillId="24" borderId="0" xfId="53" applyFont="1" applyFill="1" applyAlignment="1">
      <alignment vertical="top" wrapText="1"/>
    </xf>
    <xf numFmtId="0" fontId="67" fillId="24" borderId="47" xfId="53" applyFont="1" applyFill="1" applyBorder="1" applyAlignment="1">
      <alignment horizontal="right" vertical="center" wrapText="1"/>
    </xf>
    <xf numFmtId="0" fontId="67" fillId="24" borderId="122" xfId="53" applyFont="1" applyFill="1" applyBorder="1" applyAlignment="1">
      <alignment vertical="center" wrapText="1"/>
    </xf>
    <xf numFmtId="0" fontId="54" fillId="24" borderId="0" xfId="46" applyFont="1" applyFill="1" applyBorder="1" applyAlignment="1">
      <alignment horizontal="center" vertical="center" wrapText="1"/>
    </xf>
    <xf numFmtId="0" fontId="67" fillId="24" borderId="199" xfId="53" applyFont="1" applyFill="1" applyBorder="1" applyAlignment="1">
      <alignment horizontal="center" vertical="center" wrapText="1"/>
    </xf>
    <xf numFmtId="0" fontId="67" fillId="24" borderId="115" xfId="53" applyFont="1" applyFill="1" applyBorder="1" applyAlignment="1">
      <alignment vertical="center" wrapText="1"/>
    </xf>
    <xf numFmtId="0" fontId="67" fillId="24" borderId="13" xfId="53" applyFont="1" applyFill="1" applyBorder="1" applyAlignment="1">
      <alignment vertical="center" wrapText="1"/>
    </xf>
    <xf numFmtId="0" fontId="67" fillId="24" borderId="14" xfId="53" applyFont="1" applyFill="1" applyBorder="1" applyAlignment="1">
      <alignment vertical="center" wrapText="1"/>
    </xf>
    <xf numFmtId="2" fontId="67" fillId="24" borderId="10" xfId="53" applyNumberFormat="1" applyFont="1" applyFill="1" applyBorder="1" applyAlignment="1">
      <alignment vertical="center" wrapText="1"/>
    </xf>
    <xf numFmtId="0" fontId="67" fillId="24" borderId="16" xfId="53" applyFont="1" applyFill="1" applyBorder="1" applyAlignment="1">
      <alignment vertical="center" wrapText="1"/>
    </xf>
    <xf numFmtId="0" fontId="67" fillId="24" borderId="47" xfId="53" applyFont="1" applyFill="1" applyBorder="1" applyAlignment="1">
      <alignment vertical="center" wrapText="1"/>
    </xf>
    <xf numFmtId="0" fontId="67" fillId="24" borderId="55" xfId="53" applyFont="1" applyFill="1" applyBorder="1" applyAlignment="1">
      <alignment vertical="center" wrapText="1"/>
    </xf>
    <xf numFmtId="0" fontId="67" fillId="24" borderId="46" xfId="53" applyFont="1" applyFill="1" applyBorder="1" applyAlignment="1">
      <alignment vertical="center" wrapText="1"/>
    </xf>
    <xf numFmtId="179" fontId="67" fillId="0" borderId="21" xfId="53" applyNumberFormat="1" applyFont="1" applyBorder="1" applyAlignment="1">
      <alignment horizontal="center" vertical="center" wrapText="1"/>
    </xf>
    <xf numFmtId="179" fontId="67" fillId="0" borderId="22" xfId="53" applyNumberFormat="1" applyFont="1" applyBorder="1" applyAlignment="1">
      <alignment horizontal="center" vertical="center" wrapText="1"/>
    </xf>
    <xf numFmtId="179" fontId="67" fillId="24" borderId="10" xfId="53" applyNumberFormat="1" applyFont="1" applyFill="1" applyBorder="1" applyAlignment="1">
      <alignment horizontal="left" vertical="center" wrapText="1"/>
    </xf>
    <xf numFmtId="49" fontId="67" fillId="24" borderId="10" xfId="53" applyNumberFormat="1" applyFont="1" applyFill="1" applyBorder="1" applyAlignment="1">
      <alignment vertical="center" wrapText="1"/>
    </xf>
    <xf numFmtId="179" fontId="67" fillId="24" borderId="10" xfId="53" applyNumberFormat="1" applyFont="1" applyFill="1" applyBorder="1" applyAlignment="1">
      <alignment vertical="center" wrapText="1"/>
    </xf>
    <xf numFmtId="179" fontId="67" fillId="24" borderId="10" xfId="53" applyNumberFormat="1" applyFont="1" applyFill="1" applyBorder="1" applyAlignment="1">
      <alignment horizontal="center" vertical="center" wrapText="1"/>
    </xf>
    <xf numFmtId="179" fontId="67" fillId="24" borderId="73" xfId="53" applyNumberFormat="1" applyFont="1" applyFill="1" applyBorder="1" applyAlignment="1">
      <alignment vertical="center" wrapText="1"/>
    </xf>
    <xf numFmtId="179" fontId="67" fillId="24" borderId="76" xfId="53" applyNumberFormat="1" applyFont="1" applyFill="1" applyBorder="1" applyAlignment="1">
      <alignment vertical="center" wrapText="1"/>
    </xf>
    <xf numFmtId="0" fontId="67" fillId="24" borderId="0" xfId="53" applyFont="1" applyFill="1" applyAlignment="1">
      <alignment horizontal="left" vertical="center" indent="4"/>
    </xf>
    <xf numFmtId="0" fontId="50" fillId="24" borderId="0" xfId="53" applyFont="1" applyFill="1" applyAlignment="1">
      <alignment horizontal="left" vertical="center" indent="3"/>
    </xf>
    <xf numFmtId="0" fontId="73" fillId="24" borderId="106" xfId="53" applyFont="1" applyFill="1" applyBorder="1" applyAlignment="1">
      <alignment horizontal="right" vertical="center" wrapText="1"/>
    </xf>
    <xf numFmtId="0" fontId="67" fillId="25" borderId="79" xfId="53" applyFont="1" applyFill="1" applyBorder="1" applyAlignment="1">
      <alignment vertical="center" textRotation="255" wrapText="1"/>
    </xf>
    <xf numFmtId="0" fontId="67" fillId="25" borderId="72" xfId="53" applyFont="1" applyFill="1" applyBorder="1" applyAlignment="1">
      <alignment vertical="center" textRotation="255" wrapText="1"/>
    </xf>
    <xf numFmtId="0" fontId="67" fillId="24" borderId="14" xfId="53" applyFont="1" applyFill="1" applyBorder="1" applyAlignment="1">
      <alignment vertical="top" wrapText="1"/>
    </xf>
    <xf numFmtId="0" fontId="67" fillId="24" borderId="70" xfId="53" applyFont="1" applyFill="1" applyBorder="1" applyAlignment="1">
      <alignment vertical="top" wrapText="1"/>
    </xf>
    <xf numFmtId="0" fontId="67" fillId="24" borderId="69" xfId="53" applyFont="1" applyFill="1" applyBorder="1" applyAlignment="1">
      <alignment vertical="center" wrapText="1"/>
    </xf>
    <xf numFmtId="177" fontId="67" fillId="24" borderId="12" xfId="53" applyNumberFormat="1" applyFont="1" applyFill="1" applyBorder="1" applyAlignment="1">
      <alignment horizontal="right" vertical="center" wrapText="1"/>
    </xf>
    <xf numFmtId="178" fontId="67" fillId="24" borderId="10" xfId="53" applyNumberFormat="1" applyFont="1" applyFill="1" applyBorder="1" applyAlignment="1">
      <alignment horizontal="right" vertical="center"/>
    </xf>
    <xf numFmtId="0" fontId="50" fillId="24" borderId="10" xfId="53" applyFont="1" applyFill="1" applyBorder="1" applyAlignment="1">
      <alignment vertical="center"/>
    </xf>
    <xf numFmtId="0" fontId="50" fillId="24" borderId="44" xfId="53" applyFont="1" applyFill="1" applyBorder="1" applyAlignment="1">
      <alignment vertical="center"/>
    </xf>
    <xf numFmtId="177" fontId="67" fillId="24" borderId="47" xfId="53" applyNumberFormat="1" applyFont="1" applyFill="1" applyBorder="1" applyAlignment="1">
      <alignment horizontal="right" vertical="center" wrapText="1"/>
    </xf>
    <xf numFmtId="0" fontId="50" fillId="24" borderId="47" xfId="53" applyFont="1" applyFill="1" applyBorder="1" applyAlignment="1">
      <alignment vertical="center"/>
    </xf>
    <xf numFmtId="0" fontId="50" fillId="24" borderId="55" xfId="53" applyFont="1" applyFill="1" applyBorder="1" applyAlignment="1">
      <alignment vertical="center"/>
    </xf>
    <xf numFmtId="0" fontId="54" fillId="24" borderId="0" xfId="46" applyFont="1" applyFill="1" applyBorder="1" applyAlignment="1">
      <alignment vertical="center" wrapText="1"/>
    </xf>
    <xf numFmtId="0" fontId="67" fillId="24" borderId="138" xfId="53" applyFont="1" applyFill="1" applyBorder="1" applyAlignment="1">
      <alignment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0" xfId="53" applyFont="1" applyFill="1" applyBorder="1" applyAlignment="1">
      <alignment horizontal="right" vertical="center" wrapText="1"/>
    </xf>
    <xf numFmtId="0" fontId="36" fillId="24" borderId="0" xfId="53" applyFont="1" applyFill="1" applyAlignment="1">
      <alignment horizontal="center" vertical="top" wrapText="1"/>
    </xf>
    <xf numFmtId="20" fontId="42" fillId="24" borderId="0" xfId="53" applyNumberFormat="1" applyFont="1" applyFill="1" applyAlignment="1">
      <alignment horizontal="left" vertical="top"/>
    </xf>
    <xf numFmtId="0" fontId="50" fillId="24" borderId="0" xfId="53" applyFont="1" applyFill="1" applyAlignment="1">
      <alignment horizontal="left" vertical="top"/>
    </xf>
    <xf numFmtId="0" fontId="50" fillId="24" borderId="0" xfId="53" applyFont="1" applyFill="1" applyAlignment="1">
      <alignment horizontal="left" vertical="top"/>
    </xf>
    <xf numFmtId="0" fontId="67" fillId="24" borderId="14" xfId="53" applyFont="1" applyFill="1" applyBorder="1" applyAlignment="1">
      <alignment horizontal="center" vertical="center" wrapText="1"/>
    </xf>
    <xf numFmtId="0" fontId="50" fillId="24" borderId="0" xfId="53" applyFont="1" applyFill="1" applyBorder="1" applyAlignment="1">
      <alignment horizontal="left" vertical="center"/>
    </xf>
    <xf numFmtId="0" fontId="67" fillId="24" borderId="112" xfId="53" applyFont="1" applyFill="1" applyBorder="1" applyAlignment="1">
      <alignment vertical="center" wrapText="1"/>
    </xf>
    <xf numFmtId="0" fontId="67" fillId="27" borderId="70" xfId="53" applyFont="1" applyFill="1" applyBorder="1" applyAlignment="1">
      <alignment vertical="center" wrapText="1"/>
    </xf>
    <xf numFmtId="0" fontId="67" fillId="24" borderId="20" xfId="53" applyFont="1" applyFill="1" applyBorder="1" applyAlignment="1">
      <alignment vertical="top" wrapText="1"/>
    </xf>
    <xf numFmtId="0" fontId="67" fillId="24" borderId="43" xfId="53" applyFont="1" applyFill="1" applyBorder="1" applyAlignment="1">
      <alignment vertical="top" wrapText="1"/>
    </xf>
    <xf numFmtId="0" fontId="50" fillId="24" borderId="0" xfId="53" applyFont="1" applyFill="1" applyAlignment="1">
      <alignment horizontal="left" vertical="top"/>
    </xf>
    <xf numFmtId="0" fontId="50" fillId="24" borderId="0" xfId="53" applyFont="1" applyFill="1" applyAlignment="1">
      <alignment horizontal="left" vertical="top"/>
    </xf>
    <xf numFmtId="0" fontId="42" fillId="24" borderId="0" xfId="53" applyFont="1" applyFill="1" applyAlignment="1">
      <alignment horizontal="left" vertical="top"/>
    </xf>
    <xf numFmtId="0" fontId="42" fillId="24" borderId="0" xfId="53" applyFont="1" applyFill="1" applyAlignment="1">
      <alignment horizontal="left" vertical="top" wrapText="1"/>
    </xf>
    <xf numFmtId="0" fontId="50" fillId="24" borderId="0" xfId="53" applyFont="1" applyFill="1" applyAlignment="1">
      <alignment horizontal="left" vertical="center"/>
    </xf>
    <xf numFmtId="0" fontId="39" fillId="24" borderId="0" xfId="53" applyFont="1" applyFill="1" applyAlignment="1">
      <alignment horizontal="left" vertical="top"/>
    </xf>
    <xf numFmtId="20" fontId="50" fillId="24" borderId="0" xfId="53" applyNumberFormat="1" applyFont="1" applyFill="1" applyAlignment="1">
      <alignment horizontal="left" vertical="top"/>
    </xf>
    <xf numFmtId="0" fontId="67" fillId="0" borderId="0" xfId="53" applyFont="1" applyBorder="1" applyAlignment="1">
      <alignment horizontal="center" vertical="center" wrapText="1"/>
    </xf>
    <xf numFmtId="49" fontId="67" fillId="24" borderId="0" xfId="53" applyNumberFormat="1" applyFont="1" applyFill="1" applyBorder="1" applyAlignment="1">
      <alignment vertical="center" wrapText="1"/>
    </xf>
    <xf numFmtId="49" fontId="56" fillId="0" borderId="56" xfId="46" applyNumberFormat="1" applyFont="1" applyFill="1" applyBorder="1" applyAlignment="1">
      <alignment horizontal="center" vertical="center"/>
    </xf>
    <xf numFmtId="49" fontId="56" fillId="0" borderId="57" xfId="46" applyNumberFormat="1" applyFont="1" applyFill="1" applyBorder="1" applyAlignment="1">
      <alignment horizontal="center" vertical="center"/>
    </xf>
    <xf numFmtId="49" fontId="56" fillId="0" borderId="58" xfId="46" applyNumberFormat="1" applyFont="1" applyFill="1" applyBorder="1" applyAlignment="1">
      <alignment horizontal="center" vertical="center"/>
    </xf>
    <xf numFmtId="0" fontId="50" fillId="24" borderId="0" xfId="53" applyFont="1" applyFill="1" applyAlignment="1">
      <alignment horizontal="left" vertical="top"/>
    </xf>
    <xf numFmtId="0" fontId="50" fillId="24" borderId="0" xfId="53" applyFont="1" applyFill="1" applyAlignment="1">
      <alignment horizontal="left" vertical="top"/>
    </xf>
    <xf numFmtId="0" fontId="42" fillId="24" borderId="0" xfId="53" applyFont="1" applyFill="1" applyAlignment="1">
      <alignment horizontal="left" vertical="top"/>
    </xf>
    <xf numFmtId="0" fontId="54" fillId="24" borderId="0" xfId="46" applyFont="1" applyFill="1" applyAlignment="1">
      <alignment horizontal="center" vertical="center" wrapText="1"/>
    </xf>
    <xf numFmtId="0" fontId="67" fillId="24" borderId="112" xfId="53" applyFont="1" applyFill="1" applyBorder="1" applyAlignment="1">
      <alignment horizontal="center" vertical="center" wrapText="1"/>
    </xf>
    <xf numFmtId="0" fontId="67" fillId="24" borderId="106" xfId="53" applyFont="1" applyFill="1" applyBorder="1" applyAlignment="1">
      <alignment horizontal="left" vertical="center" wrapText="1"/>
    </xf>
    <xf numFmtId="0" fontId="67" fillId="24" borderId="115" xfId="53" applyFont="1" applyFill="1" applyBorder="1" applyAlignment="1">
      <alignment horizontal="left" vertical="center" wrapText="1"/>
    </xf>
    <xf numFmtId="0" fontId="67" fillId="24" borderId="169" xfId="53" applyFont="1" applyFill="1" applyBorder="1" applyAlignment="1">
      <alignment horizontal="left" vertical="center" wrapText="1"/>
    </xf>
    <xf numFmtId="0" fontId="50" fillId="24" borderId="0" xfId="53" applyFont="1" applyFill="1" applyAlignment="1">
      <alignment horizontal="left" vertical="center"/>
    </xf>
    <xf numFmtId="0" fontId="67" fillId="24" borderId="127" xfId="53" applyFont="1" applyFill="1" applyBorder="1" applyAlignment="1">
      <alignment horizontal="left" vertical="center" wrapText="1"/>
    </xf>
    <xf numFmtId="0" fontId="67" fillId="24" borderId="147" xfId="53" applyFont="1" applyFill="1" applyBorder="1" applyAlignment="1">
      <alignment horizontal="left" vertical="center" wrapText="1"/>
    </xf>
    <xf numFmtId="0" fontId="33" fillId="24" borderId="47" xfId="53" applyFont="1" applyFill="1" applyBorder="1" applyAlignment="1">
      <alignment vertical="center"/>
    </xf>
    <xf numFmtId="0" fontId="67" fillId="24" borderId="169" xfId="53" applyFont="1" applyFill="1" applyBorder="1" applyAlignment="1">
      <alignment vertical="center" wrapText="1"/>
    </xf>
    <xf numFmtId="0" fontId="67" fillId="0" borderId="10" xfId="53" applyFont="1" applyBorder="1" applyAlignment="1">
      <alignment vertical="center" wrapText="1"/>
    </xf>
    <xf numFmtId="0" fontId="54" fillId="24" borderId="14" xfId="46" applyFont="1" applyFill="1" applyBorder="1" applyAlignment="1">
      <alignment horizontal="center" vertical="center" wrapText="1"/>
    </xf>
    <xf numFmtId="49" fontId="54"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64" fillId="24" borderId="10" xfId="53" applyFont="1" applyFill="1" applyBorder="1" applyAlignment="1">
      <alignment horizontal="left" vertical="center"/>
    </xf>
    <xf numFmtId="0" fontId="50" fillId="24" borderId="0" xfId="53" applyFont="1" applyFill="1" applyAlignment="1">
      <alignment horizontal="left" vertical="top"/>
    </xf>
    <xf numFmtId="0" fontId="64" fillId="24" borderId="11" xfId="53" applyFont="1" applyFill="1" applyBorder="1" applyAlignment="1">
      <alignment horizontal="left" vertical="center"/>
    </xf>
    <xf numFmtId="0" fontId="50" fillId="24" borderId="10" xfId="53" applyFont="1" applyFill="1" applyBorder="1" applyAlignment="1">
      <alignment horizontal="left" vertical="center"/>
    </xf>
    <xf numFmtId="0" fontId="67" fillId="24" borderId="14" xfId="53" applyFont="1" applyFill="1" applyBorder="1" applyAlignment="1">
      <alignment horizontal="center" vertical="center" wrapText="1"/>
    </xf>
    <xf numFmtId="0" fontId="73" fillId="24" borderId="0" xfId="53" applyFont="1" applyFill="1" applyAlignment="1">
      <alignment horizontal="center" vertical="center" wrapText="1"/>
    </xf>
    <xf numFmtId="0" fontId="67" fillId="24" borderId="106"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67" fillId="24" borderId="106" xfId="53" applyFont="1" applyFill="1" applyBorder="1" applyAlignment="1">
      <alignment horizontal="left" vertical="center" wrapText="1"/>
    </xf>
    <xf numFmtId="0" fontId="67" fillId="24" borderId="106" xfId="53" applyFont="1" applyFill="1" applyBorder="1" applyAlignment="1">
      <alignment horizontal="right" vertical="center" wrapText="1"/>
    </xf>
    <xf numFmtId="0" fontId="50" fillId="24" borderId="0" xfId="53" applyFont="1" applyFill="1" applyAlignment="1">
      <alignment horizontal="left" vertical="center"/>
    </xf>
    <xf numFmtId="0" fontId="67" fillId="24" borderId="112" xfId="53" applyFont="1" applyFill="1" applyBorder="1" applyAlignment="1">
      <alignment horizontal="left" vertical="center" wrapText="1"/>
    </xf>
    <xf numFmtId="0" fontId="67" fillId="24" borderId="13" xfId="53" applyFont="1" applyFill="1" applyBorder="1" applyAlignment="1">
      <alignment horizontal="center" vertical="center" wrapText="1"/>
    </xf>
    <xf numFmtId="0" fontId="50" fillId="24" borderId="0" xfId="53" applyFont="1" applyFill="1" applyAlignment="1">
      <alignment horizontal="center" vertical="center" wrapText="1"/>
    </xf>
    <xf numFmtId="0" fontId="67" fillId="24" borderId="49" xfId="53" applyFont="1" applyFill="1" applyBorder="1" applyAlignment="1">
      <alignment horizontal="left" vertical="center" wrapText="1"/>
    </xf>
    <xf numFmtId="0" fontId="67" fillId="24" borderId="10" xfId="53" applyFont="1" applyFill="1" applyBorder="1" applyAlignment="1">
      <alignment horizontal="left" vertical="center"/>
    </xf>
    <xf numFmtId="0" fontId="67" fillId="24" borderId="0" xfId="53" applyFont="1" applyFill="1" applyBorder="1" applyAlignment="1">
      <alignment horizontal="right" vertical="center" wrapText="1"/>
    </xf>
    <xf numFmtId="0" fontId="67" fillId="24" borderId="204" xfId="53" applyFont="1" applyFill="1" applyBorder="1" applyAlignment="1">
      <alignment horizontal="center" vertical="center" wrapText="1"/>
    </xf>
    <xf numFmtId="0" fontId="67" fillId="24" borderId="0" xfId="53" applyFont="1" applyFill="1" applyAlignment="1">
      <alignment vertical="center" wrapText="1"/>
    </xf>
    <xf numFmtId="0" fontId="50" fillId="24" borderId="0" xfId="53" applyFont="1" applyFill="1" applyAlignment="1">
      <alignment horizontal="left" vertical="top"/>
    </xf>
    <xf numFmtId="0" fontId="50" fillId="24" borderId="0" xfId="53" applyFont="1" applyFill="1" applyAlignment="1">
      <alignment horizontal="left" vertical="center"/>
    </xf>
    <xf numFmtId="0" fontId="39" fillId="24" borderId="0" xfId="53" applyFont="1" applyFill="1" applyAlignment="1">
      <alignment horizontal="left" vertical="top"/>
    </xf>
    <xf numFmtId="14" fontId="50" fillId="24" borderId="0" xfId="53" applyNumberFormat="1" applyFont="1" applyFill="1" applyAlignment="1">
      <alignment horizontal="left" vertical="top"/>
    </xf>
    <xf numFmtId="0" fontId="50" fillId="24" borderId="70" xfId="53" applyFont="1" applyFill="1" applyBorder="1" applyAlignment="1">
      <alignment horizontal="left" vertical="top"/>
    </xf>
    <xf numFmtId="0" fontId="50" fillId="24" borderId="0" xfId="53" applyFont="1" applyFill="1" applyBorder="1" applyAlignment="1">
      <alignment horizontal="left" vertical="top"/>
    </xf>
    <xf numFmtId="0" fontId="89" fillId="24" borderId="0" xfId="53" applyFont="1" applyFill="1" applyAlignment="1">
      <alignment horizontal="left" vertical="top"/>
    </xf>
    <xf numFmtId="14" fontId="76" fillId="24" borderId="0" xfId="53" applyNumberFormat="1" applyFont="1" applyFill="1" applyAlignment="1">
      <alignment horizontal="left" vertical="top"/>
    </xf>
    <xf numFmtId="0" fontId="48" fillId="28" borderId="0" xfId="53" applyFont="1" applyFill="1" applyBorder="1" applyAlignment="1">
      <alignment vertical="center"/>
    </xf>
    <xf numFmtId="14" fontId="48" fillId="28" borderId="0" xfId="53" applyNumberFormat="1" applyFont="1" applyFill="1" applyBorder="1" applyAlignment="1">
      <alignment vertical="center"/>
    </xf>
    <xf numFmtId="0" fontId="50" fillId="28" borderId="0" xfId="53" applyFont="1" applyFill="1" applyAlignment="1">
      <alignment horizontal="left" vertical="top"/>
    </xf>
    <xf numFmtId="0" fontId="50" fillId="28" borderId="0" xfId="53" applyFont="1" applyFill="1" applyBorder="1" applyAlignment="1">
      <alignment vertical="center"/>
    </xf>
    <xf numFmtId="0" fontId="50" fillId="28" borderId="0" xfId="53" applyFont="1" applyFill="1" applyBorder="1" applyAlignment="1">
      <alignment horizontal="left" vertical="top"/>
    </xf>
    <xf numFmtId="14" fontId="50" fillId="28" borderId="0" xfId="53" applyNumberFormat="1" applyFont="1" applyFill="1" applyBorder="1" applyAlignment="1">
      <alignment vertical="center"/>
    </xf>
    <xf numFmtId="0" fontId="44" fillId="24" borderId="0" xfId="53" applyFont="1" applyFill="1" applyBorder="1" applyAlignment="1">
      <alignment horizontal="center" vertical="center" wrapText="1"/>
    </xf>
    <xf numFmtId="0" fontId="44" fillId="24" borderId="0" xfId="53" applyFont="1" applyFill="1" applyBorder="1" applyAlignment="1">
      <alignment horizontal="left" vertical="center"/>
    </xf>
    <xf numFmtId="0" fontId="44" fillId="24" borderId="0" xfId="53" applyFont="1" applyFill="1" applyBorder="1" applyAlignment="1">
      <alignment horizontal="left" vertical="center" wrapText="1"/>
    </xf>
    <xf numFmtId="0" fontId="44" fillId="24" borderId="108" xfId="53" applyFont="1" applyFill="1" applyBorder="1" applyAlignment="1">
      <alignment horizontal="left" vertical="center"/>
    </xf>
    <xf numFmtId="0" fontId="44" fillId="24" borderId="109" xfId="53" applyFont="1" applyFill="1" applyBorder="1" applyAlignment="1">
      <alignment horizontal="left" vertical="center" wrapText="1"/>
    </xf>
    <xf numFmtId="0" fontId="44" fillId="24" borderId="12" xfId="53" applyFont="1" applyFill="1" applyBorder="1" applyAlignment="1">
      <alignment horizontal="right" vertical="center" wrapText="1"/>
    </xf>
    <xf numFmtId="0" fontId="44" fillId="24" borderId="0" xfId="53" applyFont="1" applyFill="1" applyBorder="1" applyAlignment="1">
      <alignment vertical="top" wrapText="1"/>
    </xf>
    <xf numFmtId="0" fontId="67" fillId="28" borderId="0" xfId="53" applyFont="1" applyFill="1" applyBorder="1" applyAlignment="1">
      <alignment vertical="center" wrapText="1"/>
    </xf>
    <xf numFmtId="14" fontId="50" fillId="24" borderId="0" xfId="53" applyNumberFormat="1" applyFont="1" applyFill="1" applyAlignment="1">
      <alignment horizontal="left" vertical="center"/>
    </xf>
    <xf numFmtId="0" fontId="50" fillId="24" borderId="13" xfId="53" applyFont="1" applyFill="1" applyBorder="1" applyAlignment="1">
      <alignment vertical="center"/>
    </xf>
    <xf numFmtId="0" fontId="50" fillId="24" borderId="14" xfId="53" applyFont="1" applyFill="1" applyBorder="1" applyAlignment="1">
      <alignment vertical="center"/>
    </xf>
    <xf numFmtId="0" fontId="50" fillId="24" borderId="41" xfId="53" applyFont="1" applyFill="1" applyBorder="1" applyAlignment="1">
      <alignment vertical="center"/>
    </xf>
    <xf numFmtId="0" fontId="50" fillId="24" borderId="16" xfId="53" applyFont="1" applyFill="1" applyBorder="1" applyAlignment="1">
      <alignment vertical="center"/>
    </xf>
    <xf numFmtId="0" fontId="50" fillId="24" borderId="42" xfId="53" applyFont="1" applyFill="1" applyBorder="1" applyAlignment="1">
      <alignment vertical="center"/>
    </xf>
    <xf numFmtId="0" fontId="50" fillId="24" borderId="0" xfId="53" applyFont="1" applyFill="1" applyAlignment="1">
      <alignment vertical="center"/>
    </xf>
    <xf numFmtId="0" fontId="39" fillId="24" borderId="13" xfId="53" applyFont="1" applyFill="1" applyBorder="1" applyAlignment="1">
      <alignment vertical="center"/>
    </xf>
    <xf numFmtId="0" fontId="39" fillId="24" borderId="14" xfId="53" applyFont="1" applyFill="1" applyBorder="1" applyAlignment="1">
      <alignment vertical="center"/>
    </xf>
    <xf numFmtId="0" fontId="39" fillId="24" borderId="41" xfId="53" applyFont="1" applyFill="1" applyBorder="1" applyAlignment="1">
      <alignment vertical="center"/>
    </xf>
    <xf numFmtId="0" fontId="39" fillId="24" borderId="16" xfId="53" applyFont="1" applyFill="1" applyBorder="1" applyAlignment="1">
      <alignment vertical="center"/>
    </xf>
    <xf numFmtId="0" fontId="39" fillId="24" borderId="0" xfId="53" applyFont="1" applyFill="1" applyAlignment="1">
      <alignment vertical="center"/>
    </xf>
    <xf numFmtId="0" fontId="39" fillId="24" borderId="42" xfId="53" applyFont="1" applyFill="1" applyBorder="1" applyAlignment="1">
      <alignment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6" fillId="24" borderId="57" xfId="43" applyFont="1" applyFill="1" applyBorder="1" applyAlignment="1">
      <alignment vertical="center"/>
    </xf>
    <xf numFmtId="0" fontId="56" fillId="24" borderId="58" xfId="43" applyFont="1" applyFill="1" applyBorder="1" applyAlignment="1">
      <alignment vertical="center"/>
    </xf>
    <xf numFmtId="20" fontId="50" fillId="24" borderId="0" xfId="53" applyNumberFormat="1" applyFont="1" applyFill="1" applyBorder="1" applyAlignment="1">
      <alignment horizontal="left" vertical="top"/>
    </xf>
    <xf numFmtId="0" fontId="50" fillId="24" borderId="0" xfId="53" applyFont="1" applyFill="1" applyAlignment="1">
      <alignment horizontal="left" vertical="top"/>
    </xf>
    <xf numFmtId="0" fontId="67" fillId="24" borderId="106"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67" fillId="24" borderId="106" xfId="53" applyFont="1" applyFill="1" applyBorder="1" applyAlignment="1">
      <alignment horizontal="left" vertical="center" wrapText="1"/>
    </xf>
    <xf numFmtId="0" fontId="44" fillId="24" borderId="132"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67" fillId="24" borderId="0"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6" xfId="53" applyFont="1" applyFill="1" applyBorder="1" applyAlignment="1">
      <alignment horizontal="right" vertical="center" wrapText="1"/>
    </xf>
    <xf numFmtId="0" fontId="44" fillId="24" borderId="106" xfId="53" applyFont="1" applyFill="1" applyBorder="1" applyAlignment="1">
      <alignment horizontal="center" vertical="center" wrapText="1"/>
    </xf>
    <xf numFmtId="0" fontId="67" fillId="24" borderId="112" xfId="53" applyFont="1" applyFill="1" applyBorder="1" applyAlignment="1">
      <alignment horizontal="left" vertical="center" wrapText="1"/>
    </xf>
    <xf numFmtId="0" fontId="67" fillId="24" borderId="147" xfId="53" applyFont="1" applyFill="1" applyBorder="1" applyAlignment="1">
      <alignment horizontal="left" vertical="center" wrapText="1"/>
    </xf>
    <xf numFmtId="0" fontId="44" fillId="24" borderId="115" xfId="53" applyFont="1" applyFill="1" applyBorder="1" applyAlignment="1">
      <alignment horizontal="center" vertical="center" wrapText="1"/>
    </xf>
    <xf numFmtId="0" fontId="39" fillId="24" borderId="0" xfId="53" applyFont="1" applyFill="1" applyAlignment="1">
      <alignment horizontal="left" vertical="top"/>
    </xf>
    <xf numFmtId="0" fontId="67" fillId="24" borderId="0" xfId="53" applyFont="1" applyFill="1" applyBorder="1" applyAlignment="1">
      <alignment vertical="center" wrapText="1"/>
    </xf>
    <xf numFmtId="0" fontId="44" fillId="24" borderId="147" xfId="53" applyFont="1" applyFill="1" applyBorder="1" applyAlignment="1">
      <alignment horizontal="left" vertical="center" wrapText="1"/>
    </xf>
    <xf numFmtId="0" fontId="44" fillId="24" borderId="151" xfId="53" applyFont="1" applyFill="1" applyBorder="1" applyAlignment="1">
      <alignment horizontal="left" vertical="center" wrapText="1"/>
    </xf>
    <xf numFmtId="49" fontId="44" fillId="24" borderId="112" xfId="53" applyNumberFormat="1" applyFont="1" applyFill="1" applyBorder="1" applyAlignment="1">
      <alignment vertical="center" wrapText="1"/>
    </xf>
    <xf numFmtId="49" fontId="44" fillId="24" borderId="12" xfId="53" applyNumberFormat="1" applyFont="1" applyFill="1" applyBorder="1" applyAlignment="1">
      <alignment vertical="center" wrapText="1"/>
    </xf>
    <xf numFmtId="0" fontId="44" fillId="24" borderId="221" xfId="53" applyFont="1" applyFill="1" applyBorder="1" applyAlignment="1">
      <alignment horizontal="left" vertical="center" wrapText="1"/>
    </xf>
    <xf numFmtId="49" fontId="67" fillId="24" borderId="106" xfId="53" applyNumberFormat="1" applyFont="1" applyFill="1" applyBorder="1" applyAlignment="1">
      <alignment vertical="center" wrapText="1"/>
    </xf>
    <xf numFmtId="0" fontId="4" fillId="24" borderId="0" xfId="46" applyFont="1" applyFill="1" applyAlignment="1">
      <alignment horizontal="center" vertical="center" wrapText="1"/>
    </xf>
    <xf numFmtId="0" fontId="39" fillId="0" borderId="0" xfId="53" applyFont="1" applyFill="1" applyAlignment="1">
      <alignment horizontal="left" vertical="top"/>
    </xf>
    <xf numFmtId="0" fontId="67" fillId="24" borderId="20"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44" fillId="24" borderId="109" xfId="53"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49" xfId="53" applyFont="1" applyFill="1" applyBorder="1" applyAlignment="1">
      <alignment horizontal="left" vertical="center" wrapText="1"/>
    </xf>
    <xf numFmtId="0" fontId="44" fillId="24" borderId="115" xfId="53" applyFont="1" applyFill="1" applyBorder="1" applyAlignment="1">
      <alignment horizontal="center" vertical="center" wrapText="1"/>
    </xf>
    <xf numFmtId="0" fontId="64" fillId="24" borderId="11" xfId="53" applyFont="1" applyFill="1" applyBorder="1" applyAlignment="1">
      <alignment horizontal="center" vertical="center"/>
    </xf>
    <xf numFmtId="0" fontId="67" fillId="0" borderId="11" xfId="53" applyFont="1" applyBorder="1" applyAlignment="1">
      <alignment horizontal="center" vertical="center" wrapText="1"/>
    </xf>
    <xf numFmtId="0" fontId="67" fillId="24" borderId="197" xfId="53" applyFont="1" applyFill="1" applyBorder="1" applyAlignment="1">
      <alignment horizontal="center" vertical="center" wrapText="1"/>
    </xf>
    <xf numFmtId="0" fontId="54" fillId="0" borderId="14" xfId="46" applyFont="1" applyFill="1" applyBorder="1" applyAlignment="1">
      <alignment horizontal="center" vertical="center" wrapText="1"/>
    </xf>
    <xf numFmtId="0" fontId="54" fillId="0" borderId="14" xfId="46" applyFont="1" applyFill="1" applyBorder="1" applyAlignment="1">
      <alignment vertical="center" wrapText="1"/>
    </xf>
    <xf numFmtId="0" fontId="4" fillId="0" borderId="14" xfId="46" applyFont="1" applyFill="1" applyBorder="1" applyAlignment="1">
      <alignment horizontal="center" vertical="center" wrapText="1"/>
    </xf>
    <xf numFmtId="0" fontId="4" fillId="0" borderId="14" xfId="46" applyFont="1" applyFill="1" applyBorder="1" applyAlignment="1">
      <alignment vertical="center" wrapText="1"/>
    </xf>
    <xf numFmtId="0" fontId="4" fillId="0" borderId="0" xfId="46" applyFont="1" applyFill="1" applyAlignment="1">
      <alignment horizontal="center" vertical="center" wrapText="1"/>
    </xf>
    <xf numFmtId="49" fontId="6" fillId="0" borderId="10" xfId="43" applyNumberFormat="1" applyFont="1" applyFill="1" applyBorder="1" applyAlignment="1">
      <alignment vertical="center"/>
    </xf>
    <xf numFmtId="49" fontId="4" fillId="0" borderId="10" xfId="43" applyNumberFormat="1" applyFont="1" applyFill="1" applyBorder="1" applyAlignment="1">
      <alignment vertical="center"/>
    </xf>
    <xf numFmtId="0" fontId="33" fillId="0" borderId="0" xfId="53" applyFont="1" applyFill="1" applyAlignment="1">
      <alignment horizontal="left" vertical="center"/>
    </xf>
    <xf numFmtId="0" fontId="33" fillId="0" borderId="41" xfId="53" applyFont="1" applyFill="1" applyBorder="1" applyAlignment="1">
      <alignment horizontal="left" vertical="center"/>
    </xf>
    <xf numFmtId="0" fontId="33" fillId="0" borderId="0" xfId="53" applyFont="1" applyFill="1" applyAlignment="1">
      <alignment vertical="center"/>
    </xf>
    <xf numFmtId="0" fontId="33" fillId="0" borderId="42" xfId="53" applyFont="1" applyFill="1" applyBorder="1" applyAlignment="1">
      <alignment horizontal="left" vertical="center"/>
    </xf>
    <xf numFmtId="0" fontId="33" fillId="0" borderId="12" xfId="53" applyFont="1" applyFill="1" applyBorder="1" applyAlignment="1">
      <alignment horizontal="left" vertical="center"/>
    </xf>
    <xf numFmtId="0" fontId="33" fillId="0" borderId="43" xfId="53" applyFont="1" applyFill="1" applyBorder="1" applyAlignment="1">
      <alignment horizontal="left" vertical="center"/>
    </xf>
    <xf numFmtId="0" fontId="37" fillId="0" borderId="0" xfId="53" applyFont="1" applyFill="1" applyAlignment="1">
      <alignment horizontal="left" vertical="center"/>
    </xf>
    <xf numFmtId="0" fontId="33" fillId="0" borderId="0" xfId="53" applyFont="1" applyFill="1" applyAlignment="1">
      <alignment horizontal="left" vertical="top"/>
    </xf>
    <xf numFmtId="0" fontId="4" fillId="0" borderId="37" xfId="46" applyFont="1" applyFill="1" applyBorder="1" applyAlignment="1">
      <alignment horizontal="center" vertical="center" wrapText="1"/>
    </xf>
    <xf numFmtId="0" fontId="4" fillId="0" borderId="37" xfId="46" applyFont="1" applyFill="1" applyBorder="1" applyAlignment="1">
      <alignment vertical="center" wrapText="1"/>
    </xf>
    <xf numFmtId="0" fontId="32" fillId="0" borderId="0" xfId="53" applyFont="1" applyFill="1" applyAlignment="1">
      <alignment vertical="top"/>
    </xf>
    <xf numFmtId="0" fontId="32" fillId="0" borderId="0" xfId="53" applyFont="1" applyFill="1" applyAlignment="1">
      <alignment horizontal="left" vertical="center"/>
    </xf>
    <xf numFmtId="0" fontId="33" fillId="24" borderId="46" xfId="53" applyFont="1" applyFill="1" applyBorder="1" applyAlignment="1">
      <alignment vertical="center"/>
    </xf>
    <xf numFmtId="0" fontId="33" fillId="24" borderId="55" xfId="53" applyFont="1" applyFill="1" applyBorder="1" applyAlignment="1">
      <alignment vertical="center"/>
    </xf>
    <xf numFmtId="0" fontId="44" fillId="0" borderId="106" xfId="53" applyFont="1" applyFill="1" applyBorder="1" applyAlignment="1">
      <alignment horizontal="left" vertical="center" wrapText="1"/>
    </xf>
    <xf numFmtId="0" fontId="44" fillId="0" borderId="106" xfId="53" applyFont="1" applyFill="1" applyBorder="1" applyAlignment="1">
      <alignment horizontal="right" vertical="center" wrapText="1"/>
    </xf>
    <xf numFmtId="0" fontId="44" fillId="0" borderId="106" xfId="53" applyFont="1" applyFill="1" applyBorder="1" applyAlignment="1">
      <alignment horizontal="center" vertical="center" wrapText="1"/>
    </xf>
    <xf numFmtId="49" fontId="44" fillId="0" borderId="106" xfId="53" applyNumberFormat="1" applyFont="1" applyFill="1" applyBorder="1" applyAlignment="1">
      <alignment vertical="center" wrapText="1"/>
    </xf>
    <xf numFmtId="0" fontId="39" fillId="0" borderId="12" xfId="53" applyFont="1" applyFill="1" applyBorder="1" applyAlignment="1">
      <alignment vertical="center"/>
    </xf>
    <xf numFmtId="0" fontId="39" fillId="0" borderId="230" xfId="53" applyFont="1" applyFill="1" applyBorder="1" applyAlignment="1">
      <alignment vertical="center"/>
    </xf>
    <xf numFmtId="0" fontId="44" fillId="0" borderId="10" xfId="53" applyFont="1" applyFill="1" applyBorder="1" applyAlignment="1">
      <alignment horizontal="left" vertical="center" wrapText="1"/>
    </xf>
    <xf numFmtId="0" fontId="44" fillId="0" borderId="10" xfId="53" applyFont="1" applyFill="1" applyBorder="1" applyAlignment="1">
      <alignment horizontal="right" vertical="center" wrapText="1"/>
    </xf>
    <xf numFmtId="0" fontId="44" fillId="0" borderId="10" xfId="53" applyFont="1" applyFill="1" applyBorder="1" applyAlignment="1">
      <alignment horizontal="center" vertical="center" wrapText="1"/>
    </xf>
    <xf numFmtId="49" fontId="44" fillId="0" borderId="10" xfId="53" applyNumberFormat="1" applyFont="1" applyFill="1" applyBorder="1" applyAlignment="1">
      <alignment vertical="center" wrapText="1"/>
    </xf>
    <xf numFmtId="0" fontId="44" fillId="0" borderId="132" xfId="53" applyFont="1" applyFill="1" applyBorder="1" applyAlignment="1">
      <alignment vertical="center" wrapText="1"/>
    </xf>
    <xf numFmtId="0" fontId="44" fillId="0" borderId="106" xfId="53" applyFont="1" applyFill="1" applyBorder="1" applyAlignment="1">
      <alignment vertical="center" wrapText="1"/>
    </xf>
    <xf numFmtId="0" fontId="44" fillId="0" borderId="12" xfId="53" applyFont="1" applyFill="1" applyBorder="1" applyAlignment="1">
      <alignment vertical="center" wrapText="1"/>
    </xf>
    <xf numFmtId="0" fontId="44" fillId="0" borderId="0" xfId="53" applyFont="1" applyFill="1" applyBorder="1" applyAlignment="1">
      <alignment horizontal="left" vertical="top" wrapText="1"/>
    </xf>
    <xf numFmtId="0" fontId="39" fillId="0" borderId="47" xfId="53" applyFont="1" applyFill="1" applyBorder="1" applyAlignment="1">
      <alignment vertical="center"/>
    </xf>
    <xf numFmtId="0" fontId="39" fillId="0" borderId="196" xfId="53" applyFont="1" applyFill="1" applyBorder="1" applyAlignment="1">
      <alignment vertical="center"/>
    </xf>
    <xf numFmtId="0" fontId="44" fillId="0" borderId="173" xfId="53" applyFont="1" applyFill="1" applyBorder="1" applyAlignment="1">
      <alignment vertical="center" wrapText="1"/>
    </xf>
    <xf numFmtId="0" fontId="44" fillId="0" borderId="200" xfId="53" applyFont="1" applyFill="1" applyBorder="1" applyAlignment="1">
      <alignment horizontal="center" vertical="center" wrapText="1"/>
    </xf>
    <xf numFmtId="0" fontId="44" fillId="0" borderId="201" xfId="53" applyFont="1" applyFill="1" applyBorder="1" applyAlignment="1">
      <alignment horizontal="center" vertical="center" wrapText="1"/>
    </xf>
    <xf numFmtId="0" fontId="44" fillId="0" borderId="202" xfId="53" applyFont="1" applyFill="1" applyBorder="1" applyAlignment="1">
      <alignment horizontal="center" vertical="center" wrapText="1"/>
    </xf>
    <xf numFmtId="0" fontId="44" fillId="0" borderId="203" xfId="53" applyFont="1" applyFill="1" applyBorder="1" applyAlignment="1">
      <alignment horizontal="center" vertical="center" wrapText="1"/>
    </xf>
    <xf numFmtId="0" fontId="44" fillId="0" borderId="0" xfId="53" applyFont="1" applyFill="1" applyAlignment="1">
      <alignment vertical="center" wrapText="1"/>
    </xf>
    <xf numFmtId="0" fontId="44" fillId="0" borderId="126" xfId="53" applyFont="1" applyFill="1" applyBorder="1" applyAlignment="1">
      <alignment vertical="center" wrapText="1"/>
    </xf>
    <xf numFmtId="0" fontId="44" fillId="0" borderId="115" xfId="53" applyFont="1" applyFill="1" applyBorder="1" applyAlignment="1">
      <alignment vertical="center" wrapText="1"/>
    </xf>
    <xf numFmtId="0" fontId="44" fillId="0" borderId="122" xfId="53" applyFont="1" applyFill="1" applyBorder="1" applyAlignment="1">
      <alignment vertical="center" wrapText="1"/>
    </xf>
    <xf numFmtId="0" fontId="44" fillId="0" borderId="198" xfId="53" applyFont="1" applyFill="1" applyBorder="1" applyAlignment="1">
      <alignment horizontal="center" vertical="center" wrapText="1"/>
    </xf>
    <xf numFmtId="0" fontId="44" fillId="0" borderId="199" xfId="53" applyFont="1" applyFill="1" applyBorder="1" applyAlignment="1">
      <alignment horizontal="center" vertical="center" wrapText="1"/>
    </xf>
    <xf numFmtId="0" fontId="44" fillId="0" borderId="204" xfId="53" applyFont="1" applyFill="1" applyBorder="1" applyAlignment="1">
      <alignment horizontal="center" vertical="center" wrapText="1"/>
    </xf>
    <xf numFmtId="2" fontId="44" fillId="0" borderId="10" xfId="53" applyNumberFormat="1" applyFont="1" applyFill="1" applyBorder="1" applyAlignment="1">
      <alignment vertical="center" wrapText="1"/>
    </xf>
    <xf numFmtId="0" fontId="44" fillId="0" borderId="16" xfId="53" applyFont="1" applyFill="1" applyBorder="1" applyAlignment="1">
      <alignment vertical="center" wrapText="1"/>
    </xf>
    <xf numFmtId="0" fontId="44" fillId="0" borderId="47" xfId="53" applyFont="1" applyFill="1" applyBorder="1" applyAlignment="1">
      <alignment vertical="center" wrapText="1"/>
    </xf>
    <xf numFmtId="0" fontId="44" fillId="0" borderId="55" xfId="53" applyFont="1" applyFill="1" applyBorder="1" applyAlignment="1">
      <alignment vertical="center" wrapText="1"/>
    </xf>
    <xf numFmtId="49" fontId="44" fillId="0" borderId="112" xfId="53" applyNumberFormat="1" applyFont="1" applyFill="1" applyBorder="1" applyAlignment="1">
      <alignment horizontal="center" vertical="center" wrapText="1"/>
    </xf>
    <xf numFmtId="0" fontId="44" fillId="0" borderId="0" xfId="53" applyFont="1" applyFill="1" applyBorder="1" applyAlignment="1">
      <alignment horizontal="center" vertical="center" textRotation="255" wrapText="1"/>
    </xf>
    <xf numFmtId="0" fontId="44" fillId="0" borderId="70" xfId="53" applyFont="1" applyFill="1" applyBorder="1" applyAlignment="1">
      <alignment vertical="center" wrapText="1"/>
    </xf>
    <xf numFmtId="49" fontId="44" fillId="0" borderId="115" xfId="53" applyNumberFormat="1" applyFont="1" applyFill="1" applyBorder="1" applyAlignment="1">
      <alignment horizontal="center" vertical="center" wrapText="1"/>
    </xf>
    <xf numFmtId="49" fontId="44" fillId="0" borderId="27" xfId="53" applyNumberFormat="1" applyFont="1" applyFill="1" applyBorder="1" applyAlignment="1">
      <alignment horizontal="center" vertical="center" wrapText="1"/>
    </xf>
    <xf numFmtId="49" fontId="44" fillId="0" borderId="123" xfId="53" applyNumberFormat="1" applyFont="1" applyFill="1" applyBorder="1" applyAlignment="1">
      <alignment horizontal="center" vertical="center" wrapText="1"/>
    </xf>
    <xf numFmtId="49" fontId="44" fillId="0" borderId="198" xfId="53" applyNumberFormat="1" applyFont="1" applyFill="1" applyBorder="1" applyAlignment="1">
      <alignment horizontal="center" vertical="center" wrapText="1"/>
    </xf>
    <xf numFmtId="49" fontId="44" fillId="0" borderId="199" xfId="53" applyNumberFormat="1" applyFont="1" applyFill="1" applyBorder="1" applyAlignment="1">
      <alignment horizontal="center" vertical="center" wrapText="1"/>
    </xf>
    <xf numFmtId="49" fontId="44" fillId="0" borderId="22" xfId="53" applyNumberFormat="1" applyFont="1" applyFill="1" applyBorder="1" applyAlignment="1">
      <alignment horizontal="center" vertical="center" wrapText="1"/>
    </xf>
    <xf numFmtId="49" fontId="44" fillId="0" borderId="107" xfId="53" applyNumberFormat="1" applyFont="1" applyFill="1" applyBorder="1" applyAlignment="1">
      <alignment horizontal="center" vertical="center" wrapText="1"/>
    </xf>
    <xf numFmtId="49" fontId="44" fillId="0" borderId="200" xfId="53" applyNumberFormat="1" applyFont="1" applyFill="1" applyBorder="1" applyAlignment="1">
      <alignment horizontal="center" vertical="center" wrapText="1"/>
    </xf>
    <xf numFmtId="49" fontId="44" fillId="0" borderId="201" xfId="53" applyNumberFormat="1" applyFont="1" applyFill="1" applyBorder="1" applyAlignment="1">
      <alignment horizontal="center" vertical="center" wrapText="1"/>
    </xf>
    <xf numFmtId="0" fontId="44" fillId="0" borderId="70" xfId="53" applyFont="1" applyFill="1" applyBorder="1" applyAlignment="1">
      <alignment vertical="top" wrapText="1"/>
    </xf>
    <xf numFmtId="0" fontId="44" fillId="0" borderId="0" xfId="53" applyFont="1" applyFill="1" applyAlignment="1">
      <alignment vertical="top" wrapText="1"/>
    </xf>
    <xf numFmtId="0" fontId="44" fillId="0" borderId="0" xfId="53" applyFont="1" applyFill="1" applyAlignment="1">
      <alignment horizontal="center" vertical="top" wrapText="1"/>
    </xf>
    <xf numFmtId="0" fontId="44" fillId="0" borderId="126" xfId="53" applyFont="1" applyFill="1" applyBorder="1" applyAlignment="1">
      <alignment vertical="top" wrapText="1"/>
    </xf>
    <xf numFmtId="49" fontId="44" fillId="0" borderId="106" xfId="53" applyNumberFormat="1" applyFont="1" applyFill="1" applyBorder="1" applyAlignment="1">
      <alignment horizontal="center" vertical="center" wrapText="1"/>
    </xf>
    <xf numFmtId="0" fontId="44" fillId="0" borderId="69" xfId="53" applyFont="1" applyFill="1" applyBorder="1" applyAlignment="1">
      <alignment vertical="center" wrapText="1"/>
    </xf>
    <xf numFmtId="178" fontId="44" fillId="0" borderId="10" xfId="53" applyNumberFormat="1" applyFont="1" applyFill="1" applyBorder="1" applyAlignment="1">
      <alignment horizontal="right" vertical="center"/>
    </xf>
    <xf numFmtId="0" fontId="39" fillId="0" borderId="16" xfId="53" applyFont="1" applyFill="1" applyBorder="1" applyAlignment="1">
      <alignment vertical="center"/>
    </xf>
    <xf numFmtId="0" fontId="39" fillId="0" borderId="0" xfId="53" applyFont="1" applyFill="1" applyAlignment="1">
      <alignment vertical="center"/>
    </xf>
    <xf numFmtId="0" fontId="39" fillId="0" borderId="42" xfId="53" applyFont="1" applyFill="1" applyBorder="1" applyAlignment="1">
      <alignment vertical="center"/>
    </xf>
    <xf numFmtId="0" fontId="44" fillId="0" borderId="71" xfId="53" applyFont="1" applyFill="1" applyBorder="1" applyAlignment="1">
      <alignment vertical="center" wrapText="1"/>
    </xf>
    <xf numFmtId="178" fontId="44" fillId="0" borderId="14" xfId="53" applyNumberFormat="1" applyFont="1" applyFill="1" applyBorder="1" applyAlignment="1">
      <alignment horizontal="right" vertical="center"/>
    </xf>
    <xf numFmtId="178" fontId="44" fillId="0" borderId="12" xfId="53" applyNumberFormat="1" applyFont="1" applyFill="1" applyBorder="1" applyAlignment="1">
      <alignment horizontal="right" vertical="center"/>
    </xf>
    <xf numFmtId="177" fontId="44" fillId="0" borderId="14" xfId="53" applyNumberFormat="1" applyFont="1" applyFill="1" applyBorder="1" applyAlignment="1">
      <alignment horizontal="right" vertical="center" wrapText="1"/>
    </xf>
    <xf numFmtId="177" fontId="44" fillId="0" borderId="19" xfId="53" applyNumberFormat="1" applyFont="1" applyFill="1" applyBorder="1" applyAlignment="1">
      <alignment horizontal="right" vertical="center" wrapText="1"/>
    </xf>
    <xf numFmtId="177" fontId="44" fillId="0" borderId="12" xfId="53" applyNumberFormat="1" applyFont="1" applyFill="1" applyBorder="1" applyAlignment="1">
      <alignment horizontal="right" vertical="center" wrapText="1"/>
    </xf>
    <xf numFmtId="0" fontId="39" fillId="0" borderId="13" xfId="53" applyFont="1" applyFill="1" applyBorder="1" applyAlignment="1">
      <alignment vertical="center"/>
    </xf>
    <xf numFmtId="0" fontId="39" fillId="0" borderId="14" xfId="53" applyFont="1" applyFill="1" applyBorder="1" applyAlignment="1">
      <alignment vertical="center"/>
    </xf>
    <xf numFmtId="0" fontId="39" fillId="0" borderId="41" xfId="53" applyFont="1" applyFill="1" applyBorder="1" applyAlignment="1">
      <alignment vertical="center"/>
    </xf>
    <xf numFmtId="177" fontId="44" fillId="0" borderId="47" xfId="53" applyNumberFormat="1" applyFont="1" applyFill="1" applyBorder="1" applyAlignment="1">
      <alignment horizontal="right" vertical="center" wrapText="1"/>
    </xf>
    <xf numFmtId="0" fontId="39" fillId="0" borderId="55" xfId="53" applyFont="1" applyFill="1" applyBorder="1" applyAlignment="1">
      <alignment vertical="center"/>
    </xf>
    <xf numFmtId="0" fontId="44" fillId="0" borderId="44" xfId="53" applyFont="1" applyFill="1" applyBorder="1" applyAlignment="1">
      <alignment vertical="center" wrapText="1"/>
    </xf>
    <xf numFmtId="0" fontId="50" fillId="24" borderId="0" xfId="53" applyFont="1" applyFill="1" applyAlignment="1">
      <alignment horizontal="left" vertical="top" wrapText="1"/>
    </xf>
    <xf numFmtId="0" fontId="50" fillId="24" borderId="11" xfId="53" applyFont="1" applyFill="1" applyBorder="1" applyAlignment="1">
      <alignment vertical="center"/>
    </xf>
    <xf numFmtId="0" fontId="36" fillId="24" borderId="11" xfId="53" applyFont="1" applyFill="1" applyBorder="1" applyAlignment="1">
      <alignment vertical="center" wrapText="1"/>
    </xf>
    <xf numFmtId="0" fontId="67" fillId="0" borderId="14" xfId="53" applyFont="1" applyBorder="1" applyAlignment="1">
      <alignment vertical="center" wrapText="1"/>
    </xf>
    <xf numFmtId="0" fontId="67" fillId="0" borderId="0" xfId="53" applyFont="1" applyBorder="1" applyAlignment="1">
      <alignment vertical="center" wrapText="1"/>
    </xf>
    <xf numFmtId="0" fontId="44" fillId="0" borderId="10" xfId="53" applyFont="1" applyBorder="1" applyAlignment="1">
      <alignment vertical="center" wrapText="1"/>
    </xf>
    <xf numFmtId="0" fontId="44" fillId="0" borderId="11" xfId="53" applyFont="1" applyBorder="1" applyAlignment="1">
      <alignment horizontal="center" vertical="center" wrapText="1"/>
    </xf>
    <xf numFmtId="0" fontId="44" fillId="0" borderId="14" xfId="53" applyFont="1" applyBorder="1" applyAlignment="1">
      <alignment vertical="center" wrapText="1"/>
    </xf>
    <xf numFmtId="0" fontId="44" fillId="0" borderId="0" xfId="53" applyFont="1" applyBorder="1" applyAlignment="1">
      <alignment vertical="center" wrapText="1"/>
    </xf>
    <xf numFmtId="0" fontId="44" fillId="0" borderId="17" xfId="53" applyFont="1" applyBorder="1" applyAlignment="1">
      <alignment horizontal="center" vertical="center" wrapText="1"/>
    </xf>
    <xf numFmtId="0" fontId="67" fillId="24" borderId="196" xfId="53" applyFont="1" applyFill="1" applyBorder="1" applyAlignment="1">
      <alignment vertical="center" wrapText="1"/>
    </xf>
    <xf numFmtId="0" fontId="67" fillId="24" borderId="164" xfId="53" applyFont="1" applyFill="1" applyBorder="1" applyAlignment="1">
      <alignment vertical="center" wrapText="1"/>
    </xf>
    <xf numFmtId="0" fontId="67" fillId="24" borderId="165" xfId="53" applyFont="1" applyFill="1" applyBorder="1" applyAlignment="1">
      <alignment vertical="center" wrapText="1"/>
    </xf>
    <xf numFmtId="0" fontId="67" fillId="24" borderId="234" xfId="53" applyFont="1" applyFill="1" applyBorder="1" applyAlignment="1">
      <alignment vertical="center" wrapText="1"/>
    </xf>
    <xf numFmtId="0" fontId="44" fillId="0" borderId="133" xfId="53" applyFont="1" applyFill="1" applyBorder="1" applyAlignment="1">
      <alignment horizontal="center" vertical="center" wrapText="1"/>
    </xf>
    <xf numFmtId="0" fontId="44" fillId="0" borderId="0" xfId="53" applyFont="1" applyFill="1" applyBorder="1" applyAlignment="1">
      <alignment vertical="center" wrapText="1"/>
    </xf>
    <xf numFmtId="0" fontId="44" fillId="0" borderId="169" xfId="53" applyFont="1" applyFill="1" applyBorder="1" applyAlignment="1">
      <alignment vertical="center" wrapText="1"/>
    </xf>
    <xf numFmtId="0" fontId="39" fillId="0" borderId="0" xfId="53" applyFont="1" applyFill="1" applyBorder="1" applyAlignment="1">
      <alignment vertical="center"/>
    </xf>
    <xf numFmtId="0" fontId="39" fillId="0" borderId="20" xfId="53" applyFont="1" applyFill="1" applyBorder="1" applyAlignment="1">
      <alignment vertical="center"/>
    </xf>
    <xf numFmtId="0" fontId="39" fillId="0" borderId="43" xfId="53" applyFont="1" applyFill="1" applyBorder="1" applyAlignment="1">
      <alignment vertical="center"/>
    </xf>
    <xf numFmtId="0" fontId="44" fillId="0" borderId="112" xfId="53" applyFont="1" applyFill="1" applyBorder="1" applyAlignment="1">
      <alignment vertical="center" wrapText="1"/>
    </xf>
    <xf numFmtId="0" fontId="44" fillId="0" borderId="0" xfId="53" applyFont="1" applyFill="1" applyBorder="1" applyAlignment="1">
      <alignment horizontal="left" vertical="center" wrapText="1"/>
    </xf>
    <xf numFmtId="0" fontId="42" fillId="27" borderId="0" xfId="53" applyFont="1" applyFill="1" applyAlignment="1">
      <alignment horizontal="left" vertical="top"/>
    </xf>
    <xf numFmtId="0" fontId="67" fillId="0" borderId="0" xfId="53" applyFont="1" applyFill="1" applyAlignment="1">
      <alignment horizontal="left" vertical="top"/>
    </xf>
    <xf numFmtId="0" fontId="42" fillId="0" borderId="0" xfId="53" applyFont="1" applyFill="1" applyAlignment="1">
      <alignment horizontal="left" vertical="top"/>
    </xf>
    <xf numFmtId="49" fontId="54" fillId="0" borderId="0" xfId="43" applyNumberFormat="1" applyFont="1" applyBorder="1" applyAlignment="1">
      <alignment horizontal="left" vertical="center"/>
    </xf>
    <xf numFmtId="49" fontId="56" fillId="0" borderId="0" xfId="43" applyNumberFormat="1" applyFont="1" applyAlignment="1">
      <alignment horizontal="center" vertical="center"/>
    </xf>
    <xf numFmtId="49" fontId="54" fillId="0" borderId="0" xfId="43" applyNumberFormat="1" applyFont="1" applyBorder="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4" fillId="0" borderId="14" xfId="43" applyNumberFormat="1" applyFont="1" applyBorder="1" applyAlignment="1">
      <alignment horizontal="left" vertical="center"/>
    </xf>
    <xf numFmtId="0" fontId="54" fillId="24" borderId="0" xfId="46" applyFont="1" applyFill="1" applyAlignment="1">
      <alignment horizontal="center" vertical="center" wrapText="1"/>
    </xf>
    <xf numFmtId="0" fontId="54" fillId="24" borderId="14" xfId="46" applyFont="1" applyFill="1" applyBorder="1" applyAlignment="1">
      <alignment horizontal="center" vertical="center" wrapText="1"/>
    </xf>
    <xf numFmtId="0" fontId="56" fillId="24" borderId="0" xfId="43" applyFont="1" applyFill="1" applyAlignment="1">
      <alignment horizontal="left" vertical="center"/>
    </xf>
    <xf numFmtId="49" fontId="56" fillId="0" borderId="0" xfId="43" applyNumberFormat="1" applyFont="1" applyBorder="1" applyAlignment="1">
      <alignment horizontal="center" vertical="center"/>
    </xf>
    <xf numFmtId="0" fontId="56" fillId="24" borderId="0" xfId="43" applyFont="1" applyFill="1" applyBorder="1" applyAlignment="1">
      <alignment horizontal="center" vertical="center"/>
    </xf>
    <xf numFmtId="0" fontId="56" fillId="24" borderId="0" xfId="42" applyFont="1" applyFill="1" applyBorder="1" applyAlignment="1">
      <alignment horizontal="center" vertical="center" textRotation="255"/>
    </xf>
    <xf numFmtId="0" fontId="56" fillId="24" borderId="0" xfId="43" applyFont="1" applyFill="1" applyBorder="1" applyAlignment="1">
      <alignment horizontal="center" vertical="center" wrapText="1"/>
    </xf>
    <xf numFmtId="0" fontId="50" fillId="24" borderId="0" xfId="53" applyFont="1" applyFill="1" applyAlignment="1">
      <alignment horizontal="left" vertical="top"/>
    </xf>
    <xf numFmtId="0" fontId="67" fillId="24" borderId="21" xfId="53"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2" fillId="24" borderId="0" xfId="53" applyFont="1" applyFill="1" applyAlignment="1">
      <alignment horizontal="left" vertical="top"/>
    </xf>
    <xf numFmtId="0" fontId="67" fillId="24" borderId="10" xfId="53" applyFont="1" applyFill="1" applyBorder="1" applyAlignment="1">
      <alignment horizontal="center" vertical="center" wrapText="1"/>
    </xf>
    <xf numFmtId="0" fontId="67" fillId="24" borderId="74" xfId="53" applyFont="1" applyFill="1" applyBorder="1" applyAlignment="1">
      <alignment horizontal="center" vertical="center" wrapText="1"/>
    </xf>
    <xf numFmtId="179" fontId="67" fillId="24" borderId="74" xfId="53" applyNumberFormat="1" applyFont="1" applyFill="1" applyBorder="1" applyAlignment="1">
      <alignment horizontal="center" vertical="center" wrapText="1"/>
    </xf>
    <xf numFmtId="0" fontId="39" fillId="24" borderId="0" xfId="53" applyFont="1" applyFill="1" applyAlignment="1">
      <alignment horizontal="center" vertical="center"/>
    </xf>
    <xf numFmtId="0" fontId="40" fillId="24" borderId="0" xfId="53" applyFont="1" applyFill="1" applyAlignment="1">
      <alignment horizontal="center" vertical="center" wrapText="1"/>
    </xf>
    <xf numFmtId="0" fontId="44" fillId="24" borderId="47" xfId="53" applyFont="1" applyFill="1" applyBorder="1" applyAlignment="1">
      <alignment horizontal="center" vertical="center" wrapText="1"/>
    </xf>
    <xf numFmtId="179" fontId="44" fillId="24" borderId="74" xfId="53" applyNumberFormat="1" applyFont="1" applyFill="1" applyBorder="1" applyAlignment="1">
      <alignment horizontal="center" vertical="center" wrapText="1"/>
    </xf>
    <xf numFmtId="0" fontId="67" fillId="24" borderId="19" xfId="53" applyFont="1" applyFill="1" applyBorder="1" applyAlignment="1">
      <alignment vertical="center" wrapText="1"/>
    </xf>
    <xf numFmtId="0" fontId="67" fillId="24" borderId="112"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22"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49" fontId="67" fillId="24" borderId="112" xfId="53" applyNumberFormat="1" applyFont="1" applyFill="1" applyBorder="1" applyAlignment="1">
      <alignment horizontal="center" vertical="center" wrapText="1"/>
    </xf>
    <xf numFmtId="0" fontId="67" fillId="24" borderId="0" xfId="53" applyFont="1" applyFill="1" applyAlignment="1">
      <alignment horizontal="left" vertical="center" wrapText="1"/>
    </xf>
    <xf numFmtId="0" fontId="67" fillId="24" borderId="11" xfId="53" applyFont="1" applyFill="1" applyBorder="1" applyAlignment="1">
      <alignment horizontal="center" vertical="center" wrapText="1"/>
    </xf>
    <xf numFmtId="0" fontId="67" fillId="24" borderId="133"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1" xfId="53" applyFont="1" applyFill="1" applyBorder="1" applyAlignment="1">
      <alignment horizontal="center" vertical="center" wrapText="1"/>
    </xf>
    <xf numFmtId="0" fontId="44" fillId="0" borderId="21" xfId="53" applyFont="1" applyFill="1" applyBorder="1" applyAlignment="1">
      <alignment horizontal="center" vertical="center" wrapText="1"/>
    </xf>
    <xf numFmtId="0" fontId="44" fillId="0" borderId="105" xfId="53" applyFont="1" applyFill="1" applyBorder="1" applyAlignment="1">
      <alignment horizontal="center" vertical="center" wrapText="1"/>
    </xf>
    <xf numFmtId="0" fontId="44" fillId="0" borderId="123" xfId="53" applyFont="1" applyFill="1" applyBorder="1" applyAlignment="1">
      <alignment horizontal="center" vertical="center" wrapText="1"/>
    </xf>
    <xf numFmtId="0" fontId="44" fillId="0" borderId="10" xfId="53" applyFont="1" applyFill="1" applyBorder="1" applyAlignment="1">
      <alignment horizontal="center" vertical="center" wrapText="1"/>
    </xf>
    <xf numFmtId="0" fontId="44" fillId="0" borderId="122" xfId="53" applyFont="1" applyFill="1" applyBorder="1" applyAlignment="1">
      <alignment horizontal="center" vertical="center" wrapText="1"/>
    </xf>
    <xf numFmtId="0" fontId="67" fillId="24" borderId="17" xfId="53" applyFont="1" applyFill="1" applyBorder="1" applyAlignment="1">
      <alignment horizontal="center" vertical="center" wrapText="1"/>
    </xf>
    <xf numFmtId="0" fontId="44" fillId="0" borderId="11" xfId="53" applyFont="1" applyFill="1" applyBorder="1" applyAlignment="1">
      <alignment horizontal="center" vertical="center" wrapText="1"/>
    </xf>
    <xf numFmtId="0" fontId="44" fillId="0" borderId="74"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0" borderId="197" xfId="53" applyFont="1" applyFill="1" applyBorder="1" applyAlignment="1">
      <alignment horizontal="center" vertical="center" wrapText="1"/>
    </xf>
    <xf numFmtId="0" fontId="67" fillId="24" borderId="42" xfId="53" applyFont="1" applyFill="1" applyBorder="1" applyAlignment="1">
      <alignment horizontal="center" vertical="center" wrapText="1"/>
    </xf>
    <xf numFmtId="0" fontId="67" fillId="24" borderId="127" xfId="53" applyFont="1" applyFill="1" applyBorder="1" applyAlignment="1">
      <alignment horizontal="center" vertical="center" wrapText="1"/>
    </xf>
    <xf numFmtId="0" fontId="50" fillId="24" borderId="0" xfId="53" applyFont="1" applyFill="1" applyAlignment="1">
      <alignment horizontal="left" vertical="center"/>
    </xf>
    <xf numFmtId="0" fontId="67" fillId="24" borderId="15" xfId="53" applyFont="1" applyFill="1" applyBorder="1" applyAlignment="1">
      <alignment horizontal="center" vertical="center" wrapText="1"/>
    </xf>
    <xf numFmtId="0" fontId="67" fillId="24" borderId="112"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17"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44" fillId="0" borderId="15" xfId="53" applyFont="1" applyFill="1" applyBorder="1" applyAlignment="1">
      <alignment horizontal="center" vertical="center" wrapText="1"/>
    </xf>
    <xf numFmtId="0" fontId="44" fillId="0" borderId="0" xfId="53" applyFont="1" applyFill="1" applyAlignment="1">
      <alignment horizontal="center" vertical="center" wrapText="1"/>
    </xf>
    <xf numFmtId="0" fontId="44" fillId="0" borderId="17" xfId="53" applyFont="1" applyFill="1" applyBorder="1" applyAlignment="1">
      <alignment horizontal="center" vertical="center" wrapText="1"/>
    </xf>
    <xf numFmtId="0" fontId="67" fillId="24" borderId="48" xfId="53" applyFont="1" applyFill="1" applyBorder="1" applyAlignment="1">
      <alignment horizontal="center" vertical="center" wrapText="1"/>
    </xf>
    <xf numFmtId="0" fontId="67" fillId="24" borderId="41" xfId="53" applyFont="1" applyFill="1" applyBorder="1" applyAlignment="1">
      <alignment horizontal="center" vertical="center" wrapText="1"/>
    </xf>
    <xf numFmtId="0" fontId="44" fillId="0" borderId="42" xfId="53" applyFont="1" applyFill="1" applyBorder="1" applyAlignment="1">
      <alignment horizontal="center" vertical="center" wrapText="1"/>
    </xf>
    <xf numFmtId="0" fontId="67" fillId="24" borderId="197" xfId="53" applyFont="1" applyFill="1" applyBorder="1" applyAlignment="1">
      <alignment horizontal="center" vertical="center" wrapText="1"/>
    </xf>
    <xf numFmtId="0" fontId="67" fillId="27" borderId="70" xfId="53" applyFont="1" applyFill="1" applyBorder="1" applyAlignment="1">
      <alignment horizontal="left" vertical="top" wrapText="1"/>
    </xf>
    <xf numFmtId="0" fontId="44" fillId="0" borderId="127"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67" fillId="24" borderId="44"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44" fillId="0" borderId="111" xfId="53" applyFont="1" applyFill="1" applyBorder="1" applyAlignment="1">
      <alignment horizontal="center" vertical="center" wrapText="1"/>
    </xf>
    <xf numFmtId="0" fontId="44" fillId="0" borderId="112" xfId="53" applyFont="1" applyFill="1" applyBorder="1" applyAlignment="1">
      <alignment horizontal="center" vertical="center" wrapText="1"/>
    </xf>
    <xf numFmtId="0" fontId="44" fillId="0" borderId="107" xfId="53" applyFont="1" applyFill="1" applyBorder="1" applyAlignment="1">
      <alignment horizontal="center" vertical="center" wrapText="1"/>
    </xf>
    <xf numFmtId="0" fontId="44" fillId="0" borderId="194" xfId="53" applyFont="1" applyFill="1" applyBorder="1" applyAlignment="1">
      <alignment horizontal="center" vertical="center" wrapText="1"/>
    </xf>
    <xf numFmtId="0" fontId="44" fillId="0" borderId="142" xfId="53" applyFont="1" applyFill="1" applyBorder="1" applyAlignment="1">
      <alignment horizontal="center" vertical="center" wrapText="1"/>
    </xf>
    <xf numFmtId="0" fontId="44" fillId="0" borderId="108" xfId="53" applyFont="1" applyFill="1" applyBorder="1" applyAlignment="1">
      <alignment horizontal="center" vertical="center" wrapText="1"/>
    </xf>
    <xf numFmtId="0" fontId="44" fillId="0" borderId="18" xfId="53" applyFont="1" applyFill="1" applyBorder="1" applyAlignment="1">
      <alignment horizontal="center" vertical="center" wrapText="1"/>
    </xf>
    <xf numFmtId="0" fontId="44" fillId="0" borderId="22" xfId="53" applyFont="1" applyFill="1" applyBorder="1" applyAlignment="1">
      <alignment horizontal="center" vertical="center" wrapText="1"/>
    </xf>
    <xf numFmtId="0" fontId="44" fillId="0" borderId="42" xfId="53" applyFont="1" applyFill="1" applyBorder="1" applyAlignment="1">
      <alignment horizontal="left" vertical="center" wrapText="1"/>
    </xf>
    <xf numFmtId="0" fontId="44" fillId="0" borderId="138" xfId="53" applyFont="1" applyFill="1" applyBorder="1" applyAlignment="1">
      <alignment horizontal="left" vertical="center" wrapText="1"/>
    </xf>
    <xf numFmtId="0" fontId="44" fillId="24" borderId="18" xfId="53" applyFont="1" applyFill="1" applyBorder="1" applyAlignment="1">
      <alignment horizontal="center" vertical="center" wrapText="1"/>
    </xf>
    <xf numFmtId="0" fontId="44" fillId="24" borderId="44"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49" fontId="44" fillId="0" borderId="21" xfId="53" applyNumberFormat="1" applyFont="1" applyFill="1" applyBorder="1" applyAlignment="1">
      <alignment horizontal="center" vertical="center" wrapText="1"/>
    </xf>
    <xf numFmtId="0" fontId="44" fillId="24" borderId="204" xfId="53" applyFont="1" applyFill="1" applyBorder="1" applyAlignment="1">
      <alignment horizontal="center" vertical="center" wrapText="1"/>
    </xf>
    <xf numFmtId="0" fontId="50" fillId="24" borderId="21" xfId="53" applyFont="1" applyFill="1" applyBorder="1" applyAlignment="1">
      <alignment horizontal="center" vertical="center" wrapText="1"/>
    </xf>
    <xf numFmtId="0" fontId="44" fillId="24" borderId="122" xfId="53" applyFont="1" applyFill="1" applyBorder="1" applyAlignment="1">
      <alignment horizontal="center" vertical="center" wrapText="1"/>
    </xf>
    <xf numFmtId="0" fontId="44" fillId="24" borderId="0" xfId="53" applyFont="1" applyFill="1" applyAlignment="1">
      <alignment horizontal="center" vertical="center"/>
    </xf>
    <xf numFmtId="0" fontId="50" fillId="24" borderId="0" xfId="53" applyFont="1" applyFill="1" applyAlignment="1">
      <alignment horizontal="left"/>
    </xf>
    <xf numFmtId="0" fontId="39" fillId="24" borderId="0" xfId="53" applyFont="1" applyFill="1" applyAlignment="1">
      <alignment horizontal="left" vertical="top"/>
    </xf>
    <xf numFmtId="0" fontId="39" fillId="24" borderId="0" xfId="53" applyFont="1" applyFill="1" applyAlignment="1">
      <alignment horizontal="left"/>
    </xf>
    <xf numFmtId="0" fontId="39" fillId="24" borderId="0" xfId="53" applyFont="1" applyFill="1" applyAlignment="1">
      <alignment horizontal="left" vertical="center"/>
    </xf>
    <xf numFmtId="0" fontId="67" fillId="24" borderId="198"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67" fillId="24" borderId="55" xfId="53" applyFont="1" applyFill="1" applyBorder="1" applyAlignment="1">
      <alignment horizontal="center" vertical="center" wrapText="1"/>
    </xf>
    <xf numFmtId="0" fontId="67" fillId="24" borderId="0" xfId="53" applyFont="1" applyFill="1" applyAlignment="1">
      <alignment horizontal="left" vertical="center"/>
    </xf>
    <xf numFmtId="0" fontId="39" fillId="24" borderId="21" xfId="53" applyFont="1" applyFill="1" applyBorder="1" applyAlignment="1">
      <alignment horizontal="center" vertical="center" wrapText="1"/>
    </xf>
    <xf numFmtId="49" fontId="73" fillId="24" borderId="106" xfId="53" applyNumberFormat="1" applyFont="1" applyFill="1" applyBorder="1" applyAlignment="1">
      <alignment horizontal="right" vertical="center" wrapText="1"/>
    </xf>
    <xf numFmtId="49" fontId="54" fillId="0" borderId="18" xfId="46" applyNumberFormat="1" applyFont="1" applyBorder="1" applyAlignment="1">
      <alignment vertical="center"/>
    </xf>
    <xf numFmtId="0" fontId="57" fillId="24" borderId="14" xfId="43" applyFont="1" applyFill="1" applyBorder="1" applyAlignment="1">
      <alignment vertical="center" wrapText="1"/>
    </xf>
    <xf numFmtId="0" fontId="57" fillId="24" borderId="10" xfId="43" applyFont="1" applyFill="1" applyBorder="1" applyAlignment="1">
      <alignment vertical="center" wrapText="1"/>
    </xf>
    <xf numFmtId="0" fontId="57" fillId="24" borderId="11" xfId="43" applyFont="1" applyFill="1" applyBorder="1" applyAlignment="1">
      <alignment vertical="center" wrapText="1"/>
    </xf>
    <xf numFmtId="0" fontId="57" fillId="24" borderId="17" xfId="43" applyFont="1" applyFill="1" applyBorder="1" applyAlignment="1">
      <alignment vertical="center" wrapText="1"/>
    </xf>
    <xf numFmtId="0" fontId="57" fillId="24" borderId="18" xfId="43" applyFont="1" applyFill="1" applyBorder="1" applyAlignment="1">
      <alignment vertical="center" wrapText="1"/>
    </xf>
    <xf numFmtId="0" fontId="54" fillId="24" borderId="19" xfId="43" applyFont="1" applyFill="1" applyBorder="1" applyAlignment="1">
      <alignment vertical="center"/>
    </xf>
    <xf numFmtId="0" fontId="54" fillId="24" borderId="11" xfId="43" applyFont="1" applyFill="1" applyBorder="1" applyAlignment="1">
      <alignment vertical="center"/>
    </xf>
    <xf numFmtId="0" fontId="58"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56" fillId="24" borderId="0" xfId="43" applyFont="1" applyFill="1" applyBorder="1" applyAlignment="1">
      <alignment horizontal="distributed" vertical="center"/>
    </xf>
    <xf numFmtId="0" fontId="58" fillId="24" borderId="21" xfId="43" applyFont="1" applyFill="1" applyBorder="1" applyAlignment="1">
      <alignment vertical="center"/>
    </xf>
    <xf numFmtId="0" fontId="59" fillId="24" borderId="18" xfId="43" applyFont="1" applyFill="1" applyBorder="1" applyAlignment="1">
      <alignment vertical="center"/>
    </xf>
    <xf numFmtId="0" fontId="58" fillId="24" borderId="12" xfId="43" applyFont="1" applyFill="1" applyBorder="1" applyAlignment="1">
      <alignment vertical="center"/>
    </xf>
    <xf numFmtId="0" fontId="58" fillId="24" borderId="10" xfId="43" applyFont="1" applyFill="1" applyBorder="1" applyAlignment="1">
      <alignment vertical="center"/>
    </xf>
    <xf numFmtId="20" fontId="4" fillId="24" borderId="0" xfId="43" applyNumberFormat="1"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54" fillId="24" borderId="0" xfId="43" applyFont="1" applyFill="1" applyAlignment="1">
      <alignment vertical="top" wrapText="1"/>
    </xf>
    <xf numFmtId="49" fontId="56" fillId="0" borderId="235" xfId="46" applyNumberFormat="1" applyFont="1" applyBorder="1" applyAlignment="1">
      <alignment horizontal="center" vertical="center"/>
    </xf>
    <xf numFmtId="49" fontId="56" fillId="0" borderId="236" xfId="46" applyNumberFormat="1" applyFont="1" applyBorder="1" applyAlignment="1">
      <alignment horizontal="center" vertical="center"/>
    </xf>
    <xf numFmtId="0" fontId="56" fillId="24" borderId="236" xfId="43" applyFont="1" applyFill="1" applyBorder="1" applyAlignment="1">
      <alignment vertical="center"/>
    </xf>
    <xf numFmtId="0" fontId="56" fillId="24" borderId="237" xfId="43" applyFont="1" applyFill="1" applyBorder="1" applyAlignment="1">
      <alignment vertical="center"/>
    </xf>
    <xf numFmtId="0" fontId="54" fillId="24" borderId="241" xfId="43" applyFont="1" applyFill="1" applyBorder="1" applyAlignment="1">
      <alignment horizontal="center" vertical="center"/>
    </xf>
    <xf numFmtId="0" fontId="54" fillId="24" borderId="50" xfId="43" applyFont="1" applyFill="1" applyBorder="1" applyAlignment="1">
      <alignment horizontal="center" vertical="center"/>
    </xf>
    <xf numFmtId="0" fontId="54" fillId="24" borderId="242" xfId="46" applyFont="1" applyFill="1" applyBorder="1" applyAlignment="1">
      <alignment horizontal="center" vertical="center" wrapText="1"/>
    </xf>
    <xf numFmtId="0" fontId="54" fillId="24" borderId="243" xfId="46" applyFont="1" applyFill="1" applyBorder="1" applyAlignment="1">
      <alignment horizontal="center" vertical="center" wrapText="1"/>
    </xf>
    <xf numFmtId="0" fontId="54" fillId="24" borderId="52" xfId="46" applyFont="1" applyFill="1" applyBorder="1" applyAlignment="1">
      <alignment horizontal="center" vertical="center" wrapText="1"/>
    </xf>
    <xf numFmtId="0" fontId="56" fillId="24" borderId="0" xfId="43" applyFont="1" applyFill="1" applyBorder="1" applyAlignment="1">
      <alignment vertical="center" wrapText="1"/>
    </xf>
    <xf numFmtId="49" fontId="56" fillId="0" borderId="13" xfId="46" applyNumberFormat="1" applyFont="1" applyBorder="1" applyAlignment="1">
      <alignment horizontal="center" vertical="center"/>
    </xf>
    <xf numFmtId="49" fontId="56" fillId="0" borderId="245" xfId="46" applyNumberFormat="1" applyFont="1" applyBorder="1" applyAlignment="1">
      <alignment horizontal="center" vertical="center"/>
    </xf>
    <xf numFmtId="49" fontId="56" fillId="0" borderId="246"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247" xfId="46" applyNumberFormat="1" applyFont="1" applyBorder="1" applyAlignment="1">
      <alignment horizontal="center" vertical="center"/>
    </xf>
    <xf numFmtId="0" fontId="54" fillId="24" borderId="15" xfId="46" applyFont="1" applyFill="1" applyBorder="1" applyAlignment="1">
      <alignment vertical="center" wrapText="1"/>
    </xf>
    <xf numFmtId="0" fontId="54" fillId="24" borderId="12" xfId="46" applyFont="1" applyFill="1" applyBorder="1" applyAlignment="1">
      <alignment vertical="top" wrapText="1"/>
    </xf>
    <xf numFmtId="0" fontId="54" fillId="24" borderId="18" xfId="46" applyFont="1" applyFill="1" applyBorder="1" applyAlignment="1">
      <alignment vertical="top" wrapText="1"/>
    </xf>
    <xf numFmtId="0" fontId="56" fillId="24" borderId="0" xfId="43" applyFont="1" applyFill="1" applyBorder="1" applyAlignment="1">
      <alignment vertical="top" wrapText="1"/>
    </xf>
    <xf numFmtId="0" fontId="28" fillId="24" borderId="0" xfId="43" applyFont="1" applyFill="1" applyAlignment="1">
      <alignment vertical="center"/>
    </xf>
    <xf numFmtId="0" fontId="3" fillId="24" borderId="0" xfId="43" applyFont="1" applyFill="1" applyAlignment="1">
      <alignment vertical="center"/>
    </xf>
    <xf numFmtId="0" fontId="3" fillId="24" borderId="0" xfId="43" applyFont="1" applyFill="1" applyBorder="1" applyAlignment="1">
      <alignment vertical="center"/>
    </xf>
    <xf numFmtId="0" fontId="4" fillId="24" borderId="0" xfId="46" applyFont="1" applyFill="1" applyAlignment="1">
      <alignment vertical="center"/>
    </xf>
    <xf numFmtId="0" fontId="3" fillId="24" borderId="0" xfId="42" applyFont="1" applyFill="1" applyBorder="1" applyAlignment="1">
      <alignment horizontal="center" vertical="center" textRotation="255"/>
    </xf>
    <xf numFmtId="0" fontId="3" fillId="24" borderId="0" xfId="43" applyFont="1" applyFill="1" applyBorder="1" applyAlignment="1">
      <alignment vertical="center" wrapText="1"/>
    </xf>
    <xf numFmtId="49" fontId="56" fillId="0" borderId="251" xfId="46" applyNumberFormat="1" applyFont="1" applyBorder="1" applyAlignment="1">
      <alignment horizontal="center" vertical="center"/>
    </xf>
    <xf numFmtId="0" fontId="56" fillId="24" borderId="246" xfId="43" applyFont="1" applyFill="1" applyBorder="1" applyAlignment="1">
      <alignment vertical="center"/>
    </xf>
    <xf numFmtId="0" fontId="56" fillId="24" borderId="247" xfId="43" applyFont="1" applyFill="1" applyBorder="1" applyAlignment="1">
      <alignment vertical="center"/>
    </xf>
    <xf numFmtId="49" fontId="56" fillId="0" borderId="0" xfId="43" applyNumberFormat="1" applyFont="1" applyBorder="1" applyAlignment="1">
      <alignment horizontal="center" vertical="top" wrapText="1"/>
    </xf>
    <xf numFmtId="49" fontId="56" fillId="0" borderId="0" xfId="43" applyNumberFormat="1" applyFont="1" applyBorder="1" applyAlignment="1">
      <alignment vertical="top" wrapText="1"/>
    </xf>
    <xf numFmtId="177" fontId="56" fillId="0" borderId="0" xfId="43" applyNumberFormat="1" applyFont="1" applyAlignment="1">
      <alignment vertical="center"/>
    </xf>
    <xf numFmtId="20" fontId="56" fillId="0" borderId="0" xfId="43" applyNumberFormat="1" applyFont="1" applyAlignment="1">
      <alignment horizontal="left" vertical="center"/>
    </xf>
    <xf numFmtId="0" fontId="54" fillId="24" borderId="0" xfId="43" applyFont="1" applyFill="1" applyAlignment="1">
      <alignment horizontal="center" vertical="center"/>
    </xf>
    <xf numFmtId="0" fontId="54" fillId="24" borderId="0" xfId="43" applyFont="1" applyFill="1" applyAlignment="1">
      <alignment horizontal="left" vertical="center" wrapText="1"/>
    </xf>
    <xf numFmtId="0" fontId="54" fillId="24" borderId="0" xfId="43" applyFont="1" applyFill="1" applyAlignment="1">
      <alignment horizontal="left" vertical="top"/>
    </xf>
    <xf numFmtId="0" fontId="54" fillId="24" borderId="0" xfId="43" applyFont="1" applyFill="1" applyAlignment="1">
      <alignment horizontal="left" vertical="top" wrapText="1"/>
    </xf>
    <xf numFmtId="49" fontId="54" fillId="0" borderId="19"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0" fontId="54" fillId="24" borderId="22" xfId="43" applyFont="1" applyFill="1" applyBorder="1" applyAlignment="1">
      <alignment horizontal="center" vertical="center" textRotation="255"/>
    </xf>
    <xf numFmtId="0" fontId="54" fillId="24" borderId="28" xfId="42" applyFont="1" applyFill="1" applyBorder="1" applyAlignment="1">
      <alignment horizontal="center" vertical="center" textRotation="255"/>
    </xf>
    <xf numFmtId="0" fontId="54" fillId="24" borderId="29" xfId="43" applyFont="1" applyFill="1" applyBorder="1" applyAlignment="1">
      <alignment horizontal="left" vertical="center"/>
    </xf>
    <xf numFmtId="0" fontId="54" fillId="24" borderId="30" xfId="43" applyFont="1" applyFill="1" applyBorder="1" applyAlignment="1">
      <alignment horizontal="left" vertical="center"/>
    </xf>
    <xf numFmtId="0" fontId="54" fillId="24" borderId="31" xfId="43" applyFont="1" applyFill="1" applyBorder="1" applyAlignment="1">
      <alignment horizontal="left" vertical="center"/>
    </xf>
    <xf numFmtId="0" fontId="54" fillId="24" borderId="0" xfId="46" applyFont="1" applyFill="1" applyAlignment="1">
      <alignment horizontal="left" vertical="center" wrapText="1"/>
    </xf>
    <xf numFmtId="0" fontId="54" fillId="24" borderId="17" xfId="46" applyFont="1" applyFill="1" applyBorder="1" applyAlignment="1">
      <alignment horizontal="left" vertical="center" wrapText="1"/>
    </xf>
    <xf numFmtId="0" fontId="54" fillId="24" borderId="20" xfId="46" applyFont="1" applyFill="1" applyBorder="1" applyAlignment="1">
      <alignment horizontal="left" vertical="center" wrapText="1"/>
    </xf>
    <xf numFmtId="0" fontId="54" fillId="24" borderId="12" xfId="46" applyFont="1" applyFill="1" applyBorder="1" applyAlignment="1">
      <alignment horizontal="left" vertical="center" wrapText="1"/>
    </xf>
    <xf numFmtId="0" fontId="54" fillId="24" borderId="18" xfId="46" applyFont="1" applyFill="1" applyBorder="1" applyAlignment="1">
      <alignment horizontal="left" vertical="center" wrapText="1"/>
    </xf>
    <xf numFmtId="0" fontId="54" fillId="24" borderId="13" xfId="43" applyFont="1" applyFill="1" applyBorder="1" applyAlignment="1">
      <alignment vertical="center"/>
    </xf>
    <xf numFmtId="0" fontId="54" fillId="24" borderId="14" xfId="43" applyFont="1" applyFill="1" applyBorder="1" applyAlignment="1">
      <alignment vertical="center"/>
    </xf>
    <xf numFmtId="0" fontId="54" fillId="24" borderId="15" xfId="43" applyFont="1" applyFill="1" applyBorder="1" applyAlignment="1">
      <alignment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49" fontId="54" fillId="24" borderId="19" xfId="43" applyNumberFormat="1" applyFont="1" applyFill="1" applyBorder="1" applyAlignment="1">
      <alignment horizontal="left" vertical="center"/>
    </xf>
    <xf numFmtId="49" fontId="54" fillId="24" borderId="10" xfId="43" applyNumberFormat="1" applyFont="1" applyFill="1" applyBorder="1" applyAlignment="1">
      <alignment horizontal="left" vertical="center"/>
    </xf>
    <xf numFmtId="49" fontId="54" fillId="24" borderId="10" xfId="43" applyNumberFormat="1" applyFont="1" applyFill="1" applyBorder="1" applyAlignment="1">
      <alignment horizontal="center" vertical="center"/>
    </xf>
    <xf numFmtId="49" fontId="54" fillId="24" borderId="11" xfId="43" applyNumberFormat="1" applyFont="1" applyFill="1" applyBorder="1" applyAlignment="1">
      <alignment horizontal="center" vertical="center"/>
    </xf>
    <xf numFmtId="49" fontId="54" fillId="24" borderId="11" xfId="43" applyNumberFormat="1" applyFont="1" applyFill="1" applyBorder="1" applyAlignment="1">
      <alignment horizontal="left" vertical="center"/>
    </xf>
    <xf numFmtId="0" fontId="54" fillId="24" borderId="21" xfId="46" applyFont="1" applyFill="1" applyBorder="1" applyAlignment="1">
      <alignment horizontal="center" vertical="center"/>
    </xf>
    <xf numFmtId="0" fontId="56" fillId="24" borderId="0" xfId="43" applyFont="1" applyFill="1" applyBorder="1" applyAlignment="1">
      <alignment horizontal="center" vertical="center" textRotation="255"/>
    </xf>
    <xf numFmtId="0" fontId="56" fillId="24" borderId="0" xfId="42" applyFont="1" applyFill="1" applyBorder="1" applyAlignment="1">
      <alignment horizontal="center" vertical="center" textRotation="255"/>
    </xf>
    <xf numFmtId="0" fontId="54" fillId="24" borderId="20" xfId="43" applyFont="1" applyFill="1" applyBorder="1" applyAlignment="1">
      <alignment horizontal="left" vertical="center"/>
    </xf>
    <xf numFmtId="0" fontId="54" fillId="24" borderId="12" xfId="43" applyFont="1" applyFill="1" applyBorder="1" applyAlignment="1">
      <alignment horizontal="left" vertical="center"/>
    </xf>
    <xf numFmtId="0" fontId="54" fillId="24" borderId="18"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34" xfId="43" applyFont="1" applyFill="1" applyBorder="1" applyAlignment="1">
      <alignment horizontal="left" vertical="center" wrapText="1"/>
    </xf>
    <xf numFmtId="0" fontId="54" fillId="24" borderId="13" xfId="43" applyFont="1" applyFill="1" applyBorder="1" applyAlignment="1">
      <alignment horizontal="left" vertical="center" wrapText="1"/>
    </xf>
    <xf numFmtId="0" fontId="54" fillId="24" borderId="14" xfId="43" applyFont="1" applyFill="1" applyBorder="1" applyAlignment="1">
      <alignment horizontal="left" vertical="center"/>
    </xf>
    <xf numFmtId="0" fontId="54" fillId="24" borderId="15" xfId="43" applyFont="1" applyFill="1" applyBorder="1" applyAlignment="1">
      <alignment horizontal="left" vertical="center"/>
    </xf>
    <xf numFmtId="0" fontId="54" fillId="24" borderId="16" xfId="43" applyFont="1" applyFill="1" applyBorder="1" applyAlignment="1">
      <alignment horizontal="left" vertical="center" wrapText="1"/>
    </xf>
    <xf numFmtId="0" fontId="54" fillId="24" borderId="0" xfId="43" applyFont="1" applyFill="1" applyBorder="1" applyAlignment="1">
      <alignment horizontal="left" vertical="center"/>
    </xf>
    <xf numFmtId="0" fontId="54" fillId="24" borderId="17" xfId="43" applyFont="1" applyFill="1" applyBorder="1" applyAlignment="1">
      <alignment horizontal="left" vertical="center"/>
    </xf>
    <xf numFmtId="0" fontId="54" fillId="24" borderId="16" xfId="43" applyFont="1" applyFill="1" applyBorder="1" applyAlignment="1">
      <alignment horizontal="left" vertical="center"/>
    </xf>
    <xf numFmtId="0" fontId="54" fillId="24" borderId="13" xfId="46" applyFont="1" applyFill="1" applyBorder="1" applyAlignment="1">
      <alignment horizontal="center"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4" fillId="24" borderId="15" xfId="46" applyFont="1" applyFill="1" applyBorder="1" applyAlignment="1">
      <alignment horizontal="center" vertical="center" wrapText="1"/>
    </xf>
    <xf numFmtId="0" fontId="54" fillId="24" borderId="16" xfId="46" applyFont="1" applyFill="1" applyBorder="1" applyAlignment="1">
      <alignment horizontal="left" vertical="center" wrapText="1"/>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57" fillId="0" borderId="13" xfId="43" applyFont="1" applyBorder="1" applyAlignment="1">
      <alignment horizontal="left" vertical="center" wrapText="1"/>
    </xf>
    <xf numFmtId="0" fontId="57" fillId="0" borderId="14" xfId="43" applyFont="1" applyBorder="1" applyAlignment="1">
      <alignment horizontal="left" vertical="center" wrapText="1"/>
    </xf>
    <xf numFmtId="0" fontId="57" fillId="0" borderId="15" xfId="43" applyFont="1" applyBorder="1" applyAlignment="1">
      <alignment horizontal="left" vertical="center" wrapText="1"/>
    </xf>
    <xf numFmtId="0" fontId="57" fillId="0" borderId="20" xfId="43" applyFont="1" applyBorder="1" applyAlignment="1">
      <alignment horizontal="left" vertical="center" wrapText="1"/>
    </xf>
    <xf numFmtId="0" fontId="57" fillId="0" borderId="12" xfId="43" applyFont="1" applyBorder="1" applyAlignment="1">
      <alignment horizontal="left" vertical="center" wrapText="1"/>
    </xf>
    <xf numFmtId="0" fontId="57" fillId="0" borderId="18" xfId="43" applyFont="1" applyBorder="1" applyAlignment="1">
      <alignment horizontal="left" vertical="center" wrapText="1"/>
    </xf>
    <xf numFmtId="0" fontId="54" fillId="24" borderId="13" xfId="43" applyFont="1" applyFill="1" applyBorder="1" applyAlignment="1">
      <alignment horizontal="left" vertical="center"/>
    </xf>
    <xf numFmtId="0" fontId="54" fillId="24" borderId="13" xfId="43" applyFont="1" applyFill="1" applyBorder="1" applyAlignment="1">
      <alignment horizontal="center" vertical="center"/>
    </xf>
    <xf numFmtId="0" fontId="54" fillId="24" borderId="14" xfId="43" applyFont="1" applyFill="1" applyBorder="1" applyAlignment="1">
      <alignment horizontal="center" vertical="center"/>
    </xf>
    <xf numFmtId="0" fontId="54" fillId="24" borderId="15" xfId="43" applyFont="1" applyFill="1" applyBorder="1" applyAlignment="1">
      <alignment horizontal="center" vertical="center"/>
    </xf>
    <xf numFmtId="0" fontId="54" fillId="24" borderId="20" xfId="43" applyFont="1" applyFill="1" applyBorder="1" applyAlignment="1">
      <alignment horizontal="center" vertical="center"/>
    </xf>
    <xf numFmtId="0" fontId="54" fillId="24" borderId="12" xfId="43" applyFont="1" applyFill="1" applyBorder="1" applyAlignment="1">
      <alignment horizontal="center" vertical="center"/>
    </xf>
    <xf numFmtId="0" fontId="54" fillId="24" borderId="18" xfId="43" applyFont="1" applyFill="1" applyBorder="1" applyAlignment="1">
      <alignment horizontal="center" vertical="center"/>
    </xf>
    <xf numFmtId="0" fontId="54" fillId="24" borderId="29" xfId="43" applyFont="1" applyFill="1" applyBorder="1" applyAlignment="1">
      <alignment horizontal="center" vertical="center"/>
    </xf>
    <xf numFmtId="0" fontId="54" fillId="24" borderId="30" xfId="43" applyFont="1" applyFill="1" applyBorder="1" applyAlignment="1">
      <alignment horizontal="center" vertical="center"/>
    </xf>
    <xf numFmtId="0" fontId="54" fillId="24" borderId="31" xfId="43" applyFont="1" applyFill="1" applyBorder="1" applyAlignment="1">
      <alignment horizontal="center" vertical="center"/>
    </xf>
    <xf numFmtId="0" fontId="54" fillId="24" borderId="13" xfId="43" applyFont="1" applyFill="1" applyBorder="1" applyAlignment="1">
      <alignment horizontal="center" vertical="center" wrapText="1"/>
    </xf>
    <xf numFmtId="0" fontId="54" fillId="24" borderId="15" xfId="43" applyFont="1" applyFill="1" applyBorder="1" applyAlignment="1">
      <alignment horizontal="center" vertical="center" wrapText="1"/>
    </xf>
    <xf numFmtId="0" fontId="54" fillId="24" borderId="20" xfId="43" applyFont="1" applyFill="1" applyBorder="1" applyAlignment="1">
      <alignment horizontal="center" vertical="center" wrapText="1"/>
    </xf>
    <xf numFmtId="0" fontId="54" fillId="24" borderId="18" xfId="43" applyFont="1" applyFill="1" applyBorder="1" applyAlignment="1">
      <alignment horizontal="center" vertical="center" wrapText="1"/>
    </xf>
    <xf numFmtId="176" fontId="54" fillId="24" borderId="14" xfId="43" applyNumberFormat="1" applyFont="1" applyFill="1" applyBorder="1" applyAlignment="1">
      <alignment horizontal="left" vertical="center"/>
    </xf>
    <xf numFmtId="176" fontId="54" fillId="24" borderId="15" xfId="43" applyNumberFormat="1" applyFont="1" applyFill="1" applyBorder="1" applyAlignment="1">
      <alignment horizontal="left" vertical="center"/>
    </xf>
    <xf numFmtId="176" fontId="54" fillId="24" borderId="12" xfId="43" applyNumberFormat="1" applyFont="1" applyFill="1" applyBorder="1" applyAlignment="1">
      <alignment horizontal="left" vertical="center"/>
    </xf>
    <xf numFmtId="176" fontId="54" fillId="24" borderId="18" xfId="43" applyNumberFormat="1" applyFont="1" applyFill="1" applyBorder="1" applyAlignment="1">
      <alignment horizontal="left" vertical="center"/>
    </xf>
    <xf numFmtId="0" fontId="56" fillId="24" borderId="0" xfId="43" applyFont="1" applyFill="1" applyBorder="1" applyAlignment="1">
      <alignment horizontal="center" vertical="center"/>
    </xf>
    <xf numFmtId="0" fontId="54" fillId="24" borderId="32" xfId="43" applyFont="1" applyFill="1" applyBorder="1" applyAlignment="1">
      <alignment horizontal="left" vertical="center"/>
    </xf>
    <xf numFmtId="0" fontId="54" fillId="24" borderId="33" xfId="43" applyFont="1" applyFill="1" applyBorder="1" applyAlignment="1">
      <alignment horizontal="left" vertical="center"/>
    </xf>
    <xf numFmtId="0" fontId="54" fillId="24" borderId="34" xfId="43" applyFont="1" applyFill="1" applyBorder="1" applyAlignment="1">
      <alignment horizontal="left" vertical="center"/>
    </xf>
    <xf numFmtId="0" fontId="54" fillId="24" borderId="32" xfId="43" applyFont="1" applyFill="1" applyBorder="1" applyAlignment="1">
      <alignment horizontal="center" vertical="center"/>
    </xf>
    <xf numFmtId="0" fontId="54" fillId="24" borderId="33" xfId="43" applyFont="1" applyFill="1" applyBorder="1" applyAlignment="1">
      <alignment horizontal="center" vertical="center"/>
    </xf>
    <xf numFmtId="0" fontId="54" fillId="24" borderId="34" xfId="43" applyFont="1" applyFill="1" applyBorder="1" applyAlignment="1">
      <alignment horizontal="center" vertical="center"/>
    </xf>
    <xf numFmtId="0" fontId="56" fillId="24" borderId="0" xfId="43" applyFont="1" applyFill="1" applyBorder="1" applyAlignment="1">
      <alignment horizontal="left" vertical="center"/>
    </xf>
    <xf numFmtId="0" fontId="54" fillId="24" borderId="19" xfId="42" applyFont="1" applyFill="1" applyBorder="1" applyAlignment="1">
      <alignment horizontal="left" vertical="center"/>
    </xf>
    <xf numFmtId="0" fontId="54" fillId="24" borderId="10" xfId="42" applyFont="1" applyFill="1" applyBorder="1" applyAlignment="1">
      <alignment horizontal="left" vertical="center"/>
    </xf>
    <xf numFmtId="0" fontId="54" fillId="24" borderId="11" xfId="42" applyFont="1" applyFill="1" applyBorder="1" applyAlignment="1">
      <alignment horizontal="left" vertical="center"/>
    </xf>
    <xf numFmtId="0" fontId="54" fillId="24" borderId="19" xfId="42" applyFont="1" applyFill="1" applyBorder="1" applyAlignment="1">
      <alignment horizontal="center" vertical="center"/>
    </xf>
    <xf numFmtId="0" fontId="54" fillId="24" borderId="10" xfId="42" applyFont="1" applyFill="1" applyBorder="1" applyAlignment="1">
      <alignment horizontal="center" vertical="center"/>
    </xf>
    <xf numFmtId="0" fontId="54" fillId="24" borderId="11" xfId="42" applyFont="1" applyFill="1" applyBorder="1" applyAlignment="1">
      <alignment horizontal="center" vertical="center"/>
    </xf>
    <xf numFmtId="0" fontId="54" fillId="24" borderId="21" xfId="42" applyFont="1" applyFill="1" applyBorder="1" applyAlignment="1">
      <alignment horizontal="center" vertical="center" textRotation="255" wrapText="1"/>
    </xf>
    <xf numFmtId="0" fontId="54" fillId="24" borderId="14" xfId="42" applyFont="1" applyFill="1" applyBorder="1" applyAlignment="1">
      <alignment horizontal="center" vertical="center"/>
    </xf>
    <xf numFmtId="0" fontId="54" fillId="24" borderId="16" xfId="42" applyFont="1" applyFill="1" applyBorder="1" applyAlignment="1">
      <alignment horizontal="center" vertical="center"/>
    </xf>
    <xf numFmtId="0" fontId="54" fillId="24" borderId="0" xfId="42" applyFont="1" applyFill="1" applyBorder="1" applyAlignment="1">
      <alignment horizontal="center" vertical="center"/>
    </xf>
    <xf numFmtId="0" fontId="54" fillId="24" borderId="20" xfId="42" applyFont="1" applyFill="1" applyBorder="1" applyAlignment="1">
      <alignment horizontal="center" vertical="center"/>
    </xf>
    <xf numFmtId="0" fontId="54" fillId="24" borderId="12" xfId="42" applyFont="1" applyFill="1" applyBorder="1" applyAlignment="1">
      <alignment horizontal="center" vertical="center"/>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7" fillId="24" borderId="13" xfId="43" applyFont="1" applyFill="1" applyBorder="1" applyAlignment="1">
      <alignment horizontal="center" vertical="center"/>
    </xf>
    <xf numFmtId="0" fontId="57" fillId="24" borderId="14"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2" applyFont="1" applyFill="1" applyBorder="1" applyAlignment="1">
      <alignment horizontal="center" vertical="center"/>
    </xf>
    <xf numFmtId="0" fontId="57" fillId="24" borderId="0" xfId="42"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2" xfId="42" applyFont="1" applyFill="1" applyBorder="1" applyAlignment="1">
      <alignment horizontal="center" vertical="center"/>
    </xf>
    <xf numFmtId="0" fontId="57" fillId="24" borderId="18" xfId="42" applyFont="1" applyFill="1" applyBorder="1" applyAlignment="1">
      <alignment horizontal="center" vertical="center"/>
    </xf>
    <xf numFmtId="0" fontId="56" fillId="24" borderId="0" xfId="43" applyFont="1" applyFill="1" applyBorder="1" applyAlignment="1">
      <alignment horizontal="center" vertical="center" wrapTex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4" fillId="24" borderId="19" xfId="43" applyFont="1" applyFill="1" applyBorder="1" applyAlignment="1">
      <alignment horizontal="center" vertical="center"/>
    </xf>
    <xf numFmtId="0" fontId="54" fillId="24" borderId="10" xfId="43" applyFont="1" applyFill="1" applyBorder="1" applyAlignment="1">
      <alignment horizontal="center" vertical="center"/>
    </xf>
    <xf numFmtId="0" fontId="54" fillId="24" borderId="11" xfId="43" applyFont="1" applyFill="1" applyBorder="1" applyAlignment="1">
      <alignment horizontal="center" vertical="center"/>
    </xf>
    <xf numFmtId="176" fontId="54" fillId="24" borderId="19" xfId="43" applyNumberFormat="1" applyFont="1" applyFill="1" applyBorder="1" applyAlignment="1">
      <alignment horizontal="center" vertical="center"/>
    </xf>
    <xf numFmtId="176" fontId="54" fillId="24" borderId="10" xfId="43" applyNumberFormat="1" applyFont="1" applyFill="1" applyBorder="1" applyAlignment="1">
      <alignment horizontal="center" vertical="center"/>
    </xf>
    <xf numFmtId="176" fontId="54" fillId="24" borderId="11" xfId="43" applyNumberFormat="1" applyFont="1" applyFill="1" applyBorder="1" applyAlignment="1">
      <alignment horizontal="center" vertical="center"/>
    </xf>
    <xf numFmtId="0" fontId="54" fillId="25" borderId="19" xfId="43" applyFont="1" applyFill="1" applyBorder="1" applyAlignment="1">
      <alignment horizontal="center" vertical="center"/>
    </xf>
    <xf numFmtId="0" fontId="54" fillId="25" borderId="11" xfId="43" applyFont="1" applyFill="1" applyBorder="1" applyAlignment="1">
      <alignment horizontal="center" vertical="center"/>
    </xf>
    <xf numFmtId="0" fontId="54" fillId="24" borderId="22" xfId="43" applyFont="1" applyFill="1" applyBorder="1" applyAlignment="1">
      <alignment horizontal="center" vertical="center" textRotation="255" wrapText="1"/>
    </xf>
    <xf numFmtId="0" fontId="54" fillId="24" borderId="28" xfId="43" applyFont="1" applyFill="1" applyBorder="1" applyAlignment="1">
      <alignment horizontal="center" vertical="center" textRotation="255" wrapText="1"/>
    </xf>
    <xf numFmtId="0" fontId="54" fillId="24" borderId="27" xfId="43" applyFont="1" applyFill="1" applyBorder="1" applyAlignment="1">
      <alignment horizontal="center" vertical="center" textRotation="255" wrapText="1"/>
    </xf>
    <xf numFmtId="0" fontId="54" fillId="24" borderId="22" xfId="43" applyFont="1" applyFill="1" applyBorder="1" applyAlignment="1">
      <alignment horizontal="center" vertical="center" textRotation="255" wrapText="1" shrinkToFit="1"/>
    </xf>
    <xf numFmtId="0" fontId="54" fillId="24" borderId="28" xfId="55" applyFont="1" applyFill="1" applyBorder="1" applyAlignment="1">
      <alignment horizontal="center" vertical="center" textRotation="255" wrapText="1" shrinkToFit="1"/>
    </xf>
    <xf numFmtId="0" fontId="54" fillId="24" borderId="27" xfId="55" applyFont="1" applyFill="1" applyBorder="1" applyAlignment="1">
      <alignment horizontal="center" vertical="center" textRotation="255" wrapText="1" shrinkToFit="1"/>
    </xf>
    <xf numFmtId="0" fontId="54" fillId="24" borderId="21" xfId="43" applyFont="1" applyFill="1" applyBorder="1" applyAlignment="1">
      <alignment horizontal="center" vertical="center" textRotation="255"/>
    </xf>
    <xf numFmtId="0" fontId="56" fillId="24" borderId="0" xfId="43" applyFont="1" applyFill="1" applyBorder="1" applyAlignment="1">
      <alignment horizontal="left" vertical="center" wrapText="1"/>
    </xf>
    <xf numFmtId="0" fontId="56" fillId="24" borderId="0" xfId="42" applyFont="1" applyFill="1" applyBorder="1" applyAlignment="1">
      <alignment horizontal="left" vertical="center"/>
    </xf>
    <xf numFmtId="0" fontId="56" fillId="24" borderId="0" xfId="43" applyFont="1" applyFill="1" applyBorder="1" applyAlignment="1">
      <alignment vertical="center" shrinkToFit="1"/>
    </xf>
    <xf numFmtId="0" fontId="56" fillId="24" borderId="0" xfId="42" applyFont="1" applyFill="1" applyBorder="1" applyAlignment="1">
      <alignment vertical="center" shrinkToFi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177" fontId="54" fillId="24" borderId="0" xfId="43" applyNumberFormat="1" applyFont="1" applyFill="1" applyAlignment="1">
      <alignment horizontal="right" vertical="center"/>
    </xf>
    <xf numFmtId="177" fontId="54" fillId="24" borderId="0" xfId="43" applyNumberFormat="1" applyFont="1" applyFill="1" applyAlignment="1">
      <alignment horizontal="center" vertical="center"/>
    </xf>
    <xf numFmtId="49" fontId="54" fillId="0" borderId="75" xfId="46" applyNumberFormat="1" applyFont="1" applyBorder="1" applyAlignment="1">
      <alignment horizontal="left" vertical="center"/>
    </xf>
    <xf numFmtId="49" fontId="54" fillId="0" borderId="73" xfId="46" applyNumberFormat="1" applyFont="1" applyBorder="1" applyAlignment="1">
      <alignment horizontal="left" vertical="center"/>
    </xf>
    <xf numFmtId="49" fontId="54" fillId="0" borderId="74" xfId="46" applyNumberFormat="1" applyFont="1" applyBorder="1" applyAlignment="1">
      <alignment horizontal="left" vertical="center"/>
    </xf>
    <xf numFmtId="0" fontId="54" fillId="24" borderId="35" xfId="43" applyFont="1" applyFill="1" applyBorder="1" applyAlignment="1">
      <alignment horizontal="center" vertical="center" textRotation="255"/>
    </xf>
    <xf numFmtId="0" fontId="54" fillId="24" borderId="39" xfId="42" applyFont="1" applyFill="1" applyBorder="1" applyAlignment="1">
      <alignment horizontal="center" vertical="center" textRotation="255"/>
    </xf>
    <xf numFmtId="0" fontId="54" fillId="24" borderId="45" xfId="42" applyFont="1" applyFill="1" applyBorder="1" applyAlignment="1">
      <alignment horizontal="center" vertical="center" textRotation="255"/>
    </xf>
    <xf numFmtId="0" fontId="54" fillId="24" borderId="36" xfId="43" applyFont="1" applyFill="1" applyBorder="1" applyAlignment="1">
      <alignment horizontal="left" vertical="center"/>
    </xf>
    <xf numFmtId="0" fontId="54" fillId="24" borderId="37" xfId="43" applyFont="1" applyFill="1" applyBorder="1" applyAlignment="1">
      <alignment horizontal="left" vertical="center"/>
    </xf>
    <xf numFmtId="0" fontId="54" fillId="24" borderId="38" xfId="43" applyFont="1" applyFill="1" applyBorder="1" applyAlignment="1">
      <alignment horizontal="left" vertical="center"/>
    </xf>
    <xf numFmtId="0" fontId="54" fillId="24" borderId="238" xfId="43" applyFont="1" applyFill="1" applyBorder="1" applyAlignment="1">
      <alignment horizontal="left" vertical="center"/>
    </xf>
    <xf numFmtId="0" fontId="54" fillId="24" borderId="239" xfId="43" applyFont="1" applyFill="1" applyBorder="1" applyAlignment="1">
      <alignment horizontal="left" vertical="center"/>
    </xf>
    <xf numFmtId="0" fontId="54" fillId="24" borderId="240" xfId="43" applyFont="1" applyFill="1" applyBorder="1" applyAlignment="1">
      <alignment horizontal="left" vertical="center"/>
    </xf>
    <xf numFmtId="0" fontId="54" fillId="24" borderId="42" xfId="46" applyFont="1" applyFill="1" applyBorder="1" applyAlignment="1">
      <alignment horizontal="left" vertical="center" wrapText="1"/>
    </xf>
    <xf numFmtId="0" fontId="54" fillId="24" borderId="20" xfId="46" applyFont="1" applyFill="1" applyBorder="1" applyAlignment="1">
      <alignment horizontal="left" vertical="top" wrapText="1"/>
    </xf>
    <xf numFmtId="0" fontId="54" fillId="24" borderId="12" xfId="46" applyFont="1" applyFill="1" applyBorder="1" applyAlignment="1">
      <alignment horizontal="left" vertical="top" wrapText="1"/>
    </xf>
    <xf numFmtId="0" fontId="54" fillId="24" borderId="43" xfId="46" applyFont="1" applyFill="1" applyBorder="1" applyAlignment="1">
      <alignment horizontal="left" vertical="top" wrapText="1"/>
    </xf>
    <xf numFmtId="49" fontId="54" fillId="24" borderId="44" xfId="43" applyNumberFormat="1" applyFont="1" applyFill="1" applyBorder="1" applyAlignment="1">
      <alignment horizontal="left" vertical="center"/>
    </xf>
    <xf numFmtId="0" fontId="54" fillId="24" borderId="32" xfId="43" applyFont="1" applyFill="1" applyBorder="1" applyAlignment="1">
      <alignment horizontal="left" vertical="center" wrapText="1"/>
    </xf>
    <xf numFmtId="0" fontId="54" fillId="24" borderId="33" xfId="43" applyFont="1" applyFill="1" applyBorder="1" applyAlignment="1">
      <alignment horizontal="left" vertical="center" wrapText="1"/>
    </xf>
    <xf numFmtId="0" fontId="54" fillId="24" borderId="40" xfId="43" applyFont="1" applyFill="1" applyBorder="1" applyAlignment="1">
      <alignment horizontal="left" vertical="center" wrapText="1"/>
    </xf>
    <xf numFmtId="0" fontId="54" fillId="24" borderId="41" xfId="46" applyFont="1" applyFill="1" applyBorder="1" applyAlignment="1">
      <alignment horizontal="center" vertical="center" wrapText="1"/>
    </xf>
    <xf numFmtId="0" fontId="54" fillId="24" borderId="14" xfId="43" applyFont="1" applyFill="1" applyBorder="1" applyAlignment="1">
      <alignment horizontal="center" vertical="top"/>
    </xf>
    <xf numFmtId="0" fontId="54" fillId="24" borderId="41" xfId="43" applyFont="1" applyFill="1" applyBorder="1" applyAlignment="1">
      <alignment horizontal="center" vertical="top"/>
    </xf>
    <xf numFmtId="176" fontId="54" fillId="24" borderId="20" xfId="43" applyNumberFormat="1" applyFont="1" applyFill="1" applyBorder="1" applyAlignment="1">
      <alignment horizontal="left" vertical="top" indent="1"/>
    </xf>
    <xf numFmtId="176" fontId="54" fillId="24" borderId="12" xfId="43" applyNumberFormat="1" applyFont="1" applyFill="1" applyBorder="1" applyAlignment="1">
      <alignment horizontal="left" vertical="top" indent="1"/>
    </xf>
    <xf numFmtId="176" fontId="54" fillId="24" borderId="43" xfId="43" applyNumberFormat="1" applyFont="1" applyFill="1" applyBorder="1" applyAlignment="1">
      <alignment horizontal="left" vertical="top" indent="1"/>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16" xfId="43" applyFont="1" applyFill="1" applyBorder="1" applyAlignment="1">
      <alignment horizontal="left" vertical="center"/>
    </xf>
    <xf numFmtId="0" fontId="57" fillId="24" borderId="0" xfId="43" applyFont="1" applyFill="1" applyBorder="1" applyAlignment="1">
      <alignment horizontal="left" vertical="center"/>
    </xf>
    <xf numFmtId="0" fontId="57" fillId="24" borderId="17" xfId="43" applyFont="1" applyFill="1" applyBorder="1" applyAlignment="1">
      <alignment horizontal="left" vertical="center"/>
    </xf>
    <xf numFmtId="0" fontId="57" fillId="24" borderId="46" xfId="43" applyFont="1" applyFill="1" applyBorder="1" applyAlignment="1">
      <alignment horizontal="left" vertical="center"/>
    </xf>
    <xf numFmtId="0" fontId="57" fillId="24" borderId="47" xfId="43" applyFont="1" applyFill="1" applyBorder="1" applyAlignment="1">
      <alignment horizontal="left" vertical="center"/>
    </xf>
    <xf numFmtId="0" fontId="57" fillId="24" borderId="48" xfId="43" applyFont="1" applyFill="1" applyBorder="1" applyAlignment="1">
      <alignment horizontal="left" vertical="center"/>
    </xf>
    <xf numFmtId="0" fontId="54" fillId="0" borderId="13" xfId="43" applyFont="1" applyBorder="1" applyAlignment="1">
      <alignment horizontal="left" vertical="top" wrapText="1"/>
    </xf>
    <xf numFmtId="0" fontId="54" fillId="0" borderId="14" xfId="43" applyFont="1" applyBorder="1" applyAlignment="1">
      <alignment horizontal="left" vertical="top" wrapText="1"/>
    </xf>
    <xf numFmtId="0" fontId="54" fillId="0" borderId="15" xfId="43" applyFont="1" applyBorder="1" applyAlignment="1">
      <alignment horizontal="left" vertical="top" wrapText="1"/>
    </xf>
    <xf numFmtId="0" fontId="54" fillId="0" borderId="20" xfId="43" applyFont="1" applyBorder="1" applyAlignment="1">
      <alignment horizontal="left" vertical="top" wrapText="1"/>
    </xf>
    <xf numFmtId="0" fontId="54" fillId="0" borderId="12" xfId="43" applyFont="1" applyBorder="1" applyAlignment="1">
      <alignment horizontal="left" vertical="top" wrapText="1"/>
    </xf>
    <xf numFmtId="0" fontId="54" fillId="0" borderId="18" xfId="43" applyFont="1" applyBorder="1" applyAlignment="1">
      <alignment horizontal="left" vertical="top" wrapText="1"/>
    </xf>
    <xf numFmtId="0" fontId="54" fillId="24" borderId="13" xfId="43" applyFont="1" applyFill="1" applyBorder="1" applyAlignment="1">
      <alignment horizontal="center" vertical="top"/>
    </xf>
    <xf numFmtId="0" fontId="54" fillId="24" borderId="39" xfId="43" applyFont="1" applyFill="1" applyBorder="1" applyAlignment="1">
      <alignment horizontal="center" vertical="center" textRotation="255"/>
    </xf>
    <xf numFmtId="0" fontId="54" fillId="24" borderId="45" xfId="43" applyFont="1" applyFill="1" applyBorder="1" applyAlignment="1">
      <alignment horizontal="center" vertical="center" textRotation="255"/>
    </xf>
    <xf numFmtId="0" fontId="54" fillId="24" borderId="49" xfId="43" applyFont="1" applyFill="1" applyBorder="1" applyAlignment="1">
      <alignment horizontal="left" vertical="center"/>
    </xf>
    <xf numFmtId="0" fontId="54" fillId="24" borderId="50" xfId="43" applyFont="1" applyFill="1" applyBorder="1" applyAlignment="1">
      <alignment horizontal="left" vertical="center"/>
    </xf>
    <xf numFmtId="0" fontId="54" fillId="24" borderId="51" xfId="43" applyFont="1" applyFill="1" applyBorder="1" applyAlignment="1">
      <alignment horizontal="left" vertical="center"/>
    </xf>
    <xf numFmtId="0" fontId="54" fillId="24" borderId="49" xfId="46" applyFont="1" applyFill="1" applyBorder="1" applyAlignment="1">
      <alignment horizontal="left" vertical="top" wrapText="1"/>
    </xf>
    <xf numFmtId="0" fontId="54" fillId="24" borderId="50" xfId="46" applyFont="1" applyFill="1" applyBorder="1" applyAlignment="1">
      <alignment horizontal="left" vertical="top" wrapText="1"/>
    </xf>
    <xf numFmtId="0" fontId="54" fillId="24" borderId="51" xfId="46" applyFont="1" applyFill="1" applyBorder="1" applyAlignment="1">
      <alignment horizontal="left" vertical="top" wrapText="1"/>
    </xf>
    <xf numFmtId="0" fontId="54" fillId="24" borderId="19" xfId="43" applyFont="1" applyFill="1" applyBorder="1" applyAlignment="1">
      <alignment horizontal="left" vertical="center"/>
    </xf>
    <xf numFmtId="0" fontId="54" fillId="24" borderId="10" xfId="43" applyFont="1" applyFill="1" applyBorder="1" applyAlignment="1">
      <alignment horizontal="left" vertical="center"/>
    </xf>
    <xf numFmtId="0" fontId="54" fillId="24" borderId="11" xfId="43" applyFont="1" applyFill="1" applyBorder="1" applyAlignment="1">
      <alignment horizontal="left" vertical="center"/>
    </xf>
    <xf numFmtId="0" fontId="54" fillId="24" borderId="43" xfId="43" applyFont="1" applyFill="1" applyBorder="1" applyAlignment="1">
      <alignment horizontal="center" vertical="center"/>
    </xf>
    <xf numFmtId="0" fontId="54" fillId="24" borderId="53" xfId="43" applyFont="1" applyFill="1" applyBorder="1" applyAlignment="1">
      <alignment horizontal="left" vertical="center"/>
    </xf>
    <xf numFmtId="176" fontId="54" fillId="24" borderId="19" xfId="46" applyNumberFormat="1" applyFont="1" applyFill="1" applyBorder="1" applyAlignment="1">
      <alignment horizontal="left" vertical="center" wrapText="1" indent="1"/>
    </xf>
    <xf numFmtId="176" fontId="54" fillId="24" borderId="10" xfId="46" applyNumberFormat="1" applyFont="1" applyFill="1" applyBorder="1" applyAlignment="1">
      <alignment horizontal="left" vertical="center" wrapText="1" indent="1"/>
    </xf>
    <xf numFmtId="176" fontId="54" fillId="24" borderId="44" xfId="46" applyNumberFormat="1" applyFont="1" applyFill="1" applyBorder="1" applyAlignment="1">
      <alignment horizontal="left" vertical="center" wrapText="1" indent="1"/>
    </xf>
    <xf numFmtId="0" fontId="54" fillId="24" borderId="46" xfId="43" applyFont="1" applyFill="1" applyBorder="1" applyAlignment="1">
      <alignment horizontal="left" vertical="center"/>
    </xf>
    <xf numFmtId="0" fontId="54" fillId="24" borderId="47" xfId="43" applyFont="1" applyFill="1" applyBorder="1" applyAlignment="1">
      <alignment horizontal="left" vertical="center"/>
    </xf>
    <xf numFmtId="0" fontId="54" fillId="24" borderId="48" xfId="43" applyFont="1" applyFill="1" applyBorder="1" applyAlignment="1">
      <alignment horizontal="left" vertical="center"/>
    </xf>
    <xf numFmtId="0" fontId="54" fillId="24" borderId="244" xfId="43" applyFont="1" applyFill="1" applyBorder="1" applyAlignment="1">
      <alignment horizontal="left" vertical="center"/>
    </xf>
    <xf numFmtId="0" fontId="54" fillId="24" borderId="36" xfId="43" applyFont="1" applyFill="1" applyBorder="1" applyAlignment="1">
      <alignment horizontal="center" vertical="center"/>
    </xf>
    <xf numFmtId="0" fontId="54" fillId="24" borderId="37" xfId="43" applyFont="1" applyFill="1" applyBorder="1" applyAlignment="1">
      <alignment horizontal="center" vertical="center"/>
    </xf>
    <xf numFmtId="0" fontId="54" fillId="24" borderId="38" xfId="43" applyFont="1" applyFill="1" applyBorder="1" applyAlignment="1">
      <alignment horizontal="center" vertical="center"/>
    </xf>
    <xf numFmtId="176" fontId="54" fillId="24" borderId="36" xfId="43" applyNumberFormat="1" applyFont="1" applyFill="1" applyBorder="1" applyAlignment="1">
      <alignment horizontal="left" vertical="center" indent="1"/>
    </xf>
    <xf numFmtId="176" fontId="54" fillId="24" borderId="37" xfId="43" applyNumberFormat="1" applyFont="1" applyFill="1" applyBorder="1" applyAlignment="1">
      <alignment horizontal="left" vertical="center" indent="1"/>
    </xf>
    <xf numFmtId="176" fontId="54" fillId="24" borderId="54" xfId="43" applyNumberFormat="1" applyFont="1" applyFill="1" applyBorder="1" applyAlignment="1">
      <alignment horizontal="left" vertical="center" indent="1"/>
    </xf>
    <xf numFmtId="176" fontId="54" fillId="24" borderId="20" xfId="43" applyNumberFormat="1" applyFont="1" applyFill="1" applyBorder="1" applyAlignment="1">
      <alignment horizontal="left" vertical="center" indent="1"/>
    </xf>
    <xf numFmtId="176" fontId="54" fillId="24" borderId="12" xfId="43" applyNumberFormat="1" applyFont="1" applyFill="1" applyBorder="1" applyAlignment="1">
      <alignment horizontal="left" vertical="center" indent="1"/>
    </xf>
    <xf numFmtId="176" fontId="54" fillId="24" borderId="43" xfId="43" applyNumberFormat="1" applyFont="1" applyFill="1" applyBorder="1" applyAlignment="1">
      <alignment horizontal="left" vertical="center" indent="1"/>
    </xf>
    <xf numFmtId="0" fontId="54" fillId="24" borderId="46" xfId="46" applyFont="1" applyFill="1" applyBorder="1" applyAlignment="1">
      <alignment horizontal="left" vertical="top" wrapText="1"/>
    </xf>
    <xf numFmtId="0" fontId="54" fillId="24" borderId="47" xfId="46" applyFont="1" applyFill="1" applyBorder="1" applyAlignment="1">
      <alignment horizontal="left" vertical="top" wrapText="1"/>
    </xf>
    <xf numFmtId="0" fontId="54" fillId="24" borderId="55" xfId="46" applyFont="1" applyFill="1" applyBorder="1" applyAlignment="1">
      <alignment horizontal="left" vertical="top" wrapText="1"/>
    </xf>
    <xf numFmtId="0" fontId="56" fillId="24" borderId="37" xfId="43" applyFont="1" applyFill="1" applyBorder="1" applyAlignment="1">
      <alignment horizontal="center" vertical="top" wrapText="1"/>
    </xf>
    <xf numFmtId="0" fontId="56" fillId="24" borderId="0" xfId="43" applyFont="1" applyFill="1" applyBorder="1" applyAlignment="1">
      <alignment horizontal="center" vertical="top" wrapText="1"/>
    </xf>
    <xf numFmtId="0" fontId="56" fillId="24" borderId="37" xfId="43" applyFont="1" applyFill="1" applyBorder="1" applyAlignment="1">
      <alignment horizontal="justify" vertical="top" wrapText="1"/>
    </xf>
    <xf numFmtId="0" fontId="56" fillId="24" borderId="0" xfId="43" applyFont="1" applyFill="1" applyBorder="1" applyAlignment="1">
      <alignment horizontal="justify" vertical="top" wrapText="1"/>
    </xf>
    <xf numFmtId="49" fontId="54" fillId="0" borderId="13"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center"/>
    </xf>
    <xf numFmtId="0" fontId="54" fillId="24" borderId="0" xfId="43" applyFont="1" applyFill="1" applyBorder="1" applyAlignment="1">
      <alignment horizontal="center" vertical="center"/>
    </xf>
    <xf numFmtId="0" fontId="54" fillId="24" borderId="27" xfId="42" applyFont="1" applyFill="1" applyBorder="1" applyAlignment="1">
      <alignment horizontal="center" vertical="center" textRotation="255"/>
    </xf>
    <xf numFmtId="0" fontId="54" fillId="24" borderId="34" xfId="43" applyFont="1" applyFill="1" applyBorder="1" applyAlignment="1">
      <alignment horizontal="left" vertical="center" wrapText="1"/>
    </xf>
    <xf numFmtId="0" fontId="54" fillId="24" borderId="13" xfId="43" applyFont="1" applyFill="1" applyBorder="1" applyAlignment="1">
      <alignment horizontal="left" vertical="top" wrapText="1"/>
    </xf>
    <xf numFmtId="0" fontId="54" fillId="24" borderId="14" xfId="43" applyFont="1" applyFill="1" applyBorder="1" applyAlignment="1">
      <alignment horizontal="left" vertical="top" wrapText="1"/>
    </xf>
    <xf numFmtId="0" fontId="54" fillId="24" borderId="15" xfId="43" applyFont="1" applyFill="1" applyBorder="1" applyAlignment="1">
      <alignment horizontal="left" vertical="top" wrapText="1"/>
    </xf>
    <xf numFmtId="0" fontId="54" fillId="24" borderId="20" xfId="43" applyFont="1" applyFill="1" applyBorder="1" applyAlignment="1">
      <alignment horizontal="left" vertical="top" wrapText="1"/>
    </xf>
    <xf numFmtId="0" fontId="54" fillId="24" borderId="12" xfId="43" applyFont="1" applyFill="1" applyBorder="1" applyAlignment="1">
      <alignment horizontal="left" vertical="top" wrapText="1"/>
    </xf>
    <xf numFmtId="0" fontId="54" fillId="24" borderId="18" xfId="43" applyFont="1" applyFill="1" applyBorder="1" applyAlignment="1">
      <alignment horizontal="left" vertical="top" wrapText="1"/>
    </xf>
    <xf numFmtId="0" fontId="54" fillId="24" borderId="15" xfId="43" applyFont="1" applyFill="1" applyBorder="1" applyAlignment="1">
      <alignment horizontal="center" vertical="top"/>
    </xf>
    <xf numFmtId="0" fontId="54" fillId="24" borderId="18" xfId="46" applyFont="1" applyFill="1" applyBorder="1" applyAlignment="1">
      <alignment horizontal="left" vertical="top" wrapText="1"/>
    </xf>
    <xf numFmtId="176" fontId="54" fillId="24" borderId="18" xfId="43" applyNumberFormat="1" applyFont="1" applyFill="1" applyBorder="1" applyAlignment="1">
      <alignment horizontal="left" vertical="top" indent="1"/>
    </xf>
    <xf numFmtId="0" fontId="54" fillId="24" borderId="248" xfId="43" applyFont="1" applyFill="1" applyBorder="1" applyAlignment="1">
      <alignment horizontal="left" vertical="center"/>
    </xf>
    <xf numFmtId="0" fontId="54" fillId="24" borderId="249" xfId="43" applyFont="1" applyFill="1" applyBorder="1" applyAlignment="1">
      <alignment horizontal="left" vertical="center"/>
    </xf>
    <xf numFmtId="0" fontId="54" fillId="24" borderId="250" xfId="43" applyFont="1" applyFill="1" applyBorder="1" applyAlignment="1">
      <alignment horizontal="left" vertical="center"/>
    </xf>
    <xf numFmtId="0" fontId="54" fillId="24" borderId="20" xfId="46" applyFont="1" applyFill="1" applyBorder="1" applyAlignment="1">
      <alignment horizontal="center" vertical="center" wrapText="1"/>
    </xf>
    <xf numFmtId="0" fontId="54" fillId="24" borderId="12" xfId="46" applyFont="1" applyFill="1" applyBorder="1" applyAlignment="1">
      <alignment horizontal="center" vertical="center" wrapText="1"/>
    </xf>
    <xf numFmtId="49" fontId="54" fillId="24" borderId="12" xfId="46" applyNumberFormat="1" applyFont="1" applyFill="1" applyBorder="1" applyAlignment="1">
      <alignment horizontal="center" vertical="center" wrapText="1"/>
    </xf>
    <xf numFmtId="0" fontId="54" fillId="24" borderId="16" xfId="46" applyFont="1" applyFill="1" applyBorder="1" applyAlignment="1">
      <alignment horizontal="left" vertical="top" wrapText="1"/>
    </xf>
    <xf numFmtId="0" fontId="54" fillId="24" borderId="0" xfId="46" applyFont="1" applyFill="1" applyAlignment="1">
      <alignment horizontal="left" vertical="top" wrapText="1"/>
    </xf>
    <xf numFmtId="0" fontId="54" fillId="24" borderId="17" xfId="46" applyFont="1" applyFill="1" applyBorder="1" applyAlignment="1">
      <alignment horizontal="left" vertical="top" wrapText="1"/>
    </xf>
    <xf numFmtId="0" fontId="54" fillId="24" borderId="28" xfId="43" applyFont="1" applyFill="1" applyBorder="1" applyAlignment="1">
      <alignment horizontal="center" vertical="center" textRotation="255"/>
    </xf>
    <xf numFmtId="0" fontId="54" fillId="24" borderId="27" xfId="43" applyFont="1" applyFill="1" applyBorder="1" applyAlignment="1">
      <alignment horizontal="center" vertical="center" textRotation="255"/>
    </xf>
    <xf numFmtId="0" fontId="61" fillId="24" borderId="13" xfId="43" applyFont="1" applyFill="1" applyBorder="1" applyAlignment="1">
      <alignment horizontal="center" vertical="center"/>
    </xf>
    <xf numFmtId="0" fontId="61" fillId="24" borderId="14" xfId="43" applyFont="1" applyFill="1" applyBorder="1" applyAlignment="1">
      <alignment horizontal="center" vertical="center"/>
    </xf>
    <xf numFmtId="0" fontId="61" fillId="24" borderId="15" xfId="43" applyFont="1" applyFill="1" applyBorder="1" applyAlignment="1">
      <alignment horizontal="center" vertical="center"/>
    </xf>
    <xf numFmtId="0" fontId="54" fillId="24" borderId="0" xfId="43" quotePrefix="1" applyFont="1" applyFill="1" applyBorder="1" applyAlignment="1">
      <alignment horizontal="left" vertical="top" wrapText="1"/>
    </xf>
    <xf numFmtId="0" fontId="54" fillId="24" borderId="0" xfId="43" applyFont="1" applyFill="1" applyAlignment="1">
      <alignment horizontal="left" vertical="center"/>
    </xf>
    <xf numFmtId="0" fontId="54" fillId="24" borderId="19" xfId="43" applyFont="1" applyFill="1" applyBorder="1" applyAlignment="1">
      <alignment horizontal="left" vertical="center" wrapText="1"/>
    </xf>
    <xf numFmtId="0" fontId="54" fillId="24" borderId="10" xfId="43" applyFont="1" applyFill="1" applyBorder="1" applyAlignment="1">
      <alignment horizontal="left" vertical="center" wrapText="1"/>
    </xf>
    <xf numFmtId="0" fontId="54" fillId="24" borderId="11" xfId="43" applyFont="1" applyFill="1" applyBorder="1" applyAlignment="1">
      <alignment horizontal="left" vertical="center"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6" fillId="24" borderId="14" xfId="43" applyFont="1" applyFill="1" applyBorder="1" applyAlignment="1">
      <alignment horizontal="center" vertical="top" wrapText="1"/>
    </xf>
    <xf numFmtId="0" fontId="56" fillId="24" borderId="14" xfId="43" applyFont="1" applyFill="1" applyBorder="1" applyAlignment="1">
      <alignment horizontal="justify" vertical="top" wrapText="1"/>
    </xf>
    <xf numFmtId="0" fontId="54" fillId="24" borderId="16" xfId="43" applyFont="1" applyFill="1" applyBorder="1" applyAlignment="1">
      <alignment horizontal="center" vertical="center" wrapText="1"/>
    </xf>
    <xf numFmtId="0" fontId="54" fillId="24" borderId="17" xfId="43" applyFont="1" applyFill="1" applyBorder="1" applyAlignment="1">
      <alignment horizontal="center" vertical="center"/>
    </xf>
    <xf numFmtId="0" fontId="4" fillId="24" borderId="13" xfId="43" applyFont="1" applyFill="1" applyBorder="1" applyAlignment="1">
      <alignment horizontal="center" vertical="center" wrapText="1"/>
    </xf>
    <xf numFmtId="0" fontId="4" fillId="24" borderId="14" xfId="43" applyFont="1" applyFill="1" applyBorder="1" applyAlignment="1">
      <alignment horizontal="center" vertical="center"/>
    </xf>
    <xf numFmtId="0" fontId="4" fillId="24" borderId="15" xfId="43" applyFont="1" applyFill="1" applyBorder="1" applyAlignment="1">
      <alignment horizontal="center" vertical="center"/>
    </xf>
    <xf numFmtId="0" fontId="4" fillId="24" borderId="16" xfId="43" applyFont="1" applyFill="1" applyBorder="1" applyAlignment="1">
      <alignment horizontal="center" vertical="center" wrapText="1"/>
    </xf>
    <xf numFmtId="0" fontId="4" fillId="24" borderId="0" xfId="43" applyFont="1" applyFill="1" applyBorder="1" applyAlignment="1">
      <alignment horizontal="center" vertical="center"/>
    </xf>
    <xf numFmtId="0" fontId="4" fillId="24" borderId="17" xfId="43" applyFont="1" applyFill="1" applyBorder="1" applyAlignment="1">
      <alignment horizontal="center" vertical="center"/>
    </xf>
    <xf numFmtId="0" fontId="4" fillId="24" borderId="20" xfId="43" applyFont="1" applyFill="1" applyBorder="1" applyAlignment="1">
      <alignment horizontal="center" vertical="center"/>
    </xf>
    <xf numFmtId="0" fontId="4" fillId="24" borderId="12" xfId="43" applyFont="1" applyFill="1" applyBorder="1" applyAlignment="1">
      <alignment horizontal="center" vertical="center"/>
    </xf>
    <xf numFmtId="0" fontId="4" fillId="24" borderId="18" xfId="43" applyFont="1" applyFill="1" applyBorder="1" applyAlignment="1">
      <alignment horizontal="center" vertical="center"/>
    </xf>
    <xf numFmtId="0" fontId="4" fillId="24" borderId="19" xfId="43" applyFont="1" applyFill="1" applyBorder="1" applyAlignment="1">
      <alignment horizontal="center" vertical="center"/>
    </xf>
    <xf numFmtId="0" fontId="4" fillId="24" borderId="10" xfId="43" applyFont="1" applyFill="1" applyBorder="1" applyAlignment="1">
      <alignment horizontal="center" vertical="center"/>
    </xf>
    <xf numFmtId="0" fontId="4" fillId="24" borderId="11" xfId="43" applyFont="1" applyFill="1" applyBorder="1" applyAlignment="1">
      <alignment horizontal="center" vertical="center"/>
    </xf>
    <xf numFmtId="0" fontId="4" fillId="24" borderId="19" xfId="43" applyFont="1" applyFill="1" applyBorder="1" applyAlignment="1">
      <alignment horizontal="left" vertical="center" wrapText="1"/>
    </xf>
    <xf numFmtId="0" fontId="4" fillId="24" borderId="10" xfId="43" applyFont="1" applyFill="1" applyBorder="1" applyAlignment="1">
      <alignment horizontal="left" vertical="center" wrapText="1"/>
    </xf>
    <xf numFmtId="0" fontId="4" fillId="24" borderId="11" xfId="43" applyFont="1" applyFill="1" applyBorder="1" applyAlignment="1">
      <alignment horizontal="left" vertical="center" wrapText="1"/>
    </xf>
    <xf numFmtId="0" fontId="6" fillId="24" borderId="19" xfId="43" applyFont="1" applyFill="1" applyBorder="1" applyAlignment="1">
      <alignment horizontal="center" vertical="center"/>
    </xf>
    <xf numFmtId="0" fontId="6" fillId="24" borderId="10" xfId="43" applyFont="1" applyFill="1" applyBorder="1" applyAlignment="1">
      <alignment horizontal="center" vertical="center"/>
    </xf>
    <xf numFmtId="0" fontId="6" fillId="24" borderId="11" xfId="43" applyFont="1" applyFill="1" applyBorder="1" applyAlignment="1">
      <alignment horizontal="center" vertical="center"/>
    </xf>
    <xf numFmtId="49" fontId="56" fillId="0" borderId="0" xfId="43" applyNumberFormat="1" applyFont="1" applyAlignment="1">
      <alignment horizontal="center" vertical="center"/>
    </xf>
    <xf numFmtId="177" fontId="56" fillId="0" borderId="0" xfId="43" applyNumberFormat="1" applyFont="1" applyAlignment="1">
      <alignment horizontal="center" vertical="center"/>
    </xf>
    <xf numFmtId="0" fontId="56" fillId="24" borderId="0" xfId="43" applyFont="1" applyFill="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13" xfId="46" applyNumberFormat="1" applyFont="1" applyBorder="1" applyAlignment="1">
      <alignment horizontal="left" vertical="top"/>
    </xf>
    <xf numFmtId="49" fontId="56" fillId="0" borderId="14" xfId="46" applyNumberFormat="1" applyFont="1" applyBorder="1" applyAlignment="1">
      <alignment horizontal="left" vertical="top"/>
    </xf>
    <xf numFmtId="49" fontId="56" fillId="0" borderId="20" xfId="46" applyNumberFormat="1" applyFont="1" applyBorder="1" applyAlignment="1">
      <alignment horizontal="left" vertical="top"/>
    </xf>
    <xf numFmtId="49" fontId="56" fillId="0" borderId="12" xfId="46" applyNumberFormat="1" applyFont="1" applyBorder="1" applyAlignment="1">
      <alignment horizontal="left" vertical="top"/>
    </xf>
    <xf numFmtId="49" fontId="56" fillId="0" borderId="21" xfId="43" applyNumberFormat="1" applyFont="1" applyBorder="1" applyAlignment="1">
      <alignment horizontal="center" vertical="center"/>
    </xf>
    <xf numFmtId="49" fontId="56" fillId="0" borderId="19" xfId="46" applyNumberFormat="1" applyFont="1" applyBorder="1" applyAlignment="1">
      <alignment horizontal="left" vertical="center" wrapText="1"/>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21" xfId="43" applyNumberFormat="1" applyFont="1" applyBorder="1" applyAlignment="1">
      <alignment horizontal="left" vertical="center"/>
    </xf>
    <xf numFmtId="49" fontId="56" fillId="0" borderId="13" xfId="43" applyNumberFormat="1" applyFont="1" applyBorder="1" applyAlignment="1">
      <alignment horizontal="left" vertical="top"/>
    </xf>
    <xf numFmtId="49" fontId="56" fillId="0" borderId="14" xfId="43" applyNumberFormat="1" applyFont="1" applyBorder="1" applyAlignment="1">
      <alignment horizontal="left" vertical="top"/>
    </xf>
    <xf numFmtId="49" fontId="56" fillId="0" borderId="20" xfId="43" applyNumberFormat="1" applyFont="1" applyBorder="1" applyAlignment="1">
      <alignment horizontal="left" vertical="top"/>
    </xf>
    <xf numFmtId="49" fontId="56" fillId="0" borderId="12" xfId="43" applyNumberFormat="1" applyFont="1" applyBorder="1" applyAlignment="1">
      <alignment horizontal="left" vertical="top"/>
    </xf>
    <xf numFmtId="49" fontId="56" fillId="0" borderId="14" xfId="43" applyNumberFormat="1" applyFont="1" applyBorder="1" applyAlignment="1">
      <alignment horizontal="left" vertical="center"/>
    </xf>
    <xf numFmtId="49" fontId="56" fillId="0" borderId="15" xfId="43" applyNumberFormat="1" applyFont="1" applyBorder="1" applyAlignment="1">
      <alignment horizontal="left" vertical="center"/>
    </xf>
    <xf numFmtId="49" fontId="56" fillId="0" borderId="12" xfId="43" applyNumberFormat="1" applyFont="1" applyBorder="1" applyAlignment="1">
      <alignment horizontal="left" vertical="center"/>
    </xf>
    <xf numFmtId="49" fontId="56" fillId="0" borderId="18" xfId="43" applyNumberFormat="1" applyFont="1" applyBorder="1" applyAlignment="1">
      <alignment horizontal="left" vertical="center"/>
    </xf>
    <xf numFmtId="49" fontId="56" fillId="0" borderId="13" xfId="43" applyNumberFormat="1" applyFont="1" applyBorder="1" applyAlignment="1">
      <alignment horizontal="left" vertical="center"/>
    </xf>
    <xf numFmtId="49" fontId="56" fillId="0" borderId="16" xfId="43" applyNumberFormat="1" applyFont="1" applyBorder="1" applyAlignment="1">
      <alignment horizontal="left" vertical="center"/>
    </xf>
    <xf numFmtId="49" fontId="56" fillId="0" borderId="0" xfId="43" applyNumberFormat="1" applyFont="1" applyBorder="1" applyAlignment="1">
      <alignment horizontal="left" vertical="center"/>
    </xf>
    <xf numFmtId="49" fontId="56" fillId="0" borderId="17" xfId="43" applyNumberFormat="1" applyFont="1" applyBorder="1" applyAlignment="1">
      <alignment horizontal="left" vertical="center"/>
    </xf>
    <xf numFmtId="49" fontId="56" fillId="0" borderId="20" xfId="43" applyNumberFormat="1" applyFont="1" applyBorder="1" applyAlignment="1">
      <alignment horizontal="left" vertical="center"/>
    </xf>
    <xf numFmtId="49" fontId="56" fillId="0" borderId="21" xfId="43" applyNumberFormat="1" applyFont="1" applyBorder="1" applyAlignment="1">
      <alignment horizontal="left" vertical="center" wrapText="1"/>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4" fillId="0" borderId="14"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4"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20" fontId="56" fillId="0" borderId="0" xfId="43" applyNumberFormat="1" applyFont="1" applyAlignment="1">
      <alignment horizontal="left" vertical="top" wrapText="1"/>
    </xf>
    <xf numFmtId="49" fontId="54" fillId="0" borderId="16" xfId="46" applyNumberFormat="1" applyFont="1" applyBorder="1" applyAlignment="1">
      <alignment horizontal="left" vertical="center" wrapText="1"/>
    </xf>
    <xf numFmtId="49" fontId="54" fillId="0" borderId="0" xfId="46" applyNumberFormat="1" applyFont="1" applyAlignment="1">
      <alignment horizontal="left" vertical="center" wrapText="1"/>
    </xf>
    <xf numFmtId="49" fontId="54" fillId="0" borderId="17" xfId="46" applyNumberFormat="1" applyFont="1" applyBorder="1" applyAlignment="1">
      <alignment horizontal="left" vertical="center" wrapText="1"/>
    </xf>
    <xf numFmtId="49" fontId="54" fillId="0" borderId="20"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8" xfId="46" applyNumberFormat="1" applyFont="1" applyBorder="1" applyAlignment="1">
      <alignment horizontal="left" vertical="center" wrapText="1"/>
    </xf>
    <xf numFmtId="49" fontId="54" fillId="0" borderId="19" xfId="43" applyNumberFormat="1" applyFont="1" applyBorder="1" applyAlignment="1">
      <alignment horizontal="left" vertical="center" shrinkToFit="1"/>
    </xf>
    <xf numFmtId="49" fontId="54" fillId="0" borderId="10" xfId="43" applyNumberFormat="1" applyFont="1" applyBorder="1" applyAlignment="1">
      <alignment horizontal="left" vertical="center" shrinkToFit="1"/>
    </xf>
    <xf numFmtId="49" fontId="54" fillId="0" borderId="11" xfId="43" applyNumberFormat="1" applyFont="1" applyBorder="1" applyAlignment="1">
      <alignment horizontal="left" vertical="center" shrinkToFit="1"/>
    </xf>
    <xf numFmtId="49" fontId="54" fillId="0" borderId="13"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14" xfId="43" applyNumberFormat="1" applyFont="1" applyBorder="1" applyAlignment="1">
      <alignment horizontal="center" vertical="center"/>
    </xf>
    <xf numFmtId="49" fontId="54" fillId="0" borderId="16"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20"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4" fillId="0" borderId="14" xfId="43" applyNumberFormat="1" applyFont="1" applyBorder="1" applyAlignment="1">
      <alignment horizontal="left" vertical="center" wrapText="1"/>
    </xf>
    <xf numFmtId="49" fontId="54" fillId="0" borderId="15" xfId="43" applyNumberFormat="1" applyFont="1" applyBorder="1" applyAlignment="1">
      <alignment horizontal="left" vertical="center" wrapText="1"/>
    </xf>
    <xf numFmtId="49" fontId="54" fillId="0" borderId="12" xfId="43" applyNumberFormat="1" applyFont="1" applyBorder="1" applyAlignment="1">
      <alignment horizontal="left" vertical="center" wrapText="1"/>
    </xf>
    <xf numFmtId="49" fontId="54" fillId="0" borderId="18" xfId="43" applyNumberFormat="1" applyFont="1" applyBorder="1" applyAlignment="1">
      <alignment horizontal="left" vertical="center" wrapText="1"/>
    </xf>
    <xf numFmtId="49" fontId="54" fillId="0" borderId="20" xfId="46" applyNumberFormat="1" applyFont="1" applyBorder="1" applyAlignment="1">
      <alignment horizontal="center" vertical="top"/>
    </xf>
    <xf numFmtId="49" fontId="54" fillId="0" borderId="12" xfId="46" applyNumberFormat="1" applyFont="1" applyBorder="1" applyAlignment="1">
      <alignment horizontal="center" vertical="top"/>
    </xf>
    <xf numFmtId="49" fontId="54" fillId="0" borderId="19"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0" borderId="19" xfId="43" applyNumberFormat="1" applyFont="1" applyBorder="1" applyAlignment="1">
      <alignment horizontal="left" vertical="center" wrapText="1"/>
    </xf>
    <xf numFmtId="49" fontId="54" fillId="0" borderId="10" xfId="43" applyNumberFormat="1" applyFont="1" applyBorder="1" applyAlignment="1">
      <alignment horizontal="left" vertical="center" wrapText="1"/>
    </xf>
    <xf numFmtId="49" fontId="54" fillId="0" borderId="11" xfId="43" applyNumberFormat="1" applyFont="1" applyBorder="1" applyAlignment="1">
      <alignment horizontal="left" vertical="center" wrapText="1"/>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54" fillId="0" borderId="16" xfId="43" applyNumberFormat="1" applyFont="1" applyBorder="1" applyAlignment="1">
      <alignment horizontal="left" vertical="center"/>
    </xf>
    <xf numFmtId="49" fontId="54" fillId="0" borderId="0" xfId="43" applyNumberFormat="1" applyFont="1" applyBorder="1" applyAlignment="1">
      <alignment horizontal="left" vertical="center"/>
    </xf>
    <xf numFmtId="49" fontId="54" fillId="0" borderId="17" xfId="43" applyNumberFormat="1" applyFont="1" applyBorder="1" applyAlignment="1">
      <alignment horizontal="left" vertical="center"/>
    </xf>
    <xf numFmtId="49" fontId="54" fillId="0" borderId="13" xfId="43" applyNumberFormat="1" applyFont="1" applyBorder="1" applyAlignment="1">
      <alignment horizontal="left" vertical="top"/>
    </xf>
    <xf numFmtId="49" fontId="54" fillId="0" borderId="14" xfId="43" applyNumberFormat="1" applyFont="1" applyBorder="1" applyAlignment="1">
      <alignment horizontal="left" vertical="top"/>
    </xf>
    <xf numFmtId="49" fontId="54" fillId="0" borderId="15" xfId="43" applyNumberFormat="1" applyFont="1" applyBorder="1" applyAlignment="1">
      <alignment horizontal="left" vertical="top"/>
    </xf>
    <xf numFmtId="49" fontId="54" fillId="0" borderId="19" xfId="43" applyNumberFormat="1" applyFont="1" applyFill="1" applyBorder="1" applyAlignment="1">
      <alignment horizontal="left" vertical="center"/>
    </xf>
    <xf numFmtId="49" fontId="54" fillId="0" borderId="10" xfId="43" applyNumberFormat="1" applyFont="1" applyFill="1" applyBorder="1" applyAlignment="1">
      <alignment horizontal="left" vertical="center"/>
    </xf>
    <xf numFmtId="49" fontId="54" fillId="0" borderId="11" xfId="43" applyNumberFormat="1" applyFont="1" applyFill="1" applyBorder="1" applyAlignment="1">
      <alignment horizontal="left" vertical="center"/>
    </xf>
    <xf numFmtId="49" fontId="54" fillId="0" borderId="16" xfId="43" applyNumberFormat="1" applyFont="1" applyBorder="1" applyAlignment="1">
      <alignment horizontal="left" vertical="center" wrapText="1"/>
    </xf>
    <xf numFmtId="49" fontId="54" fillId="0" borderId="0" xfId="43" applyNumberFormat="1" applyFont="1" applyBorder="1" applyAlignment="1">
      <alignment horizontal="left" vertical="center" wrapText="1"/>
    </xf>
    <xf numFmtId="49" fontId="54" fillId="0" borderId="17" xfId="43" applyNumberFormat="1" applyFont="1" applyBorder="1" applyAlignment="1">
      <alignment horizontal="left" vertical="center" wrapText="1"/>
    </xf>
    <xf numFmtId="49" fontId="54" fillId="0" borderId="20" xfId="43" applyNumberFormat="1" applyFont="1" applyBorder="1" applyAlignment="1">
      <alignment horizontal="left" vertical="center" wrapText="1"/>
    </xf>
    <xf numFmtId="49" fontId="54" fillId="24" borderId="13" xfId="43" applyNumberFormat="1" applyFont="1" applyFill="1" applyBorder="1" applyAlignment="1">
      <alignment horizontal="center" vertical="center"/>
    </xf>
    <xf numFmtId="49" fontId="54" fillId="24" borderId="15" xfId="43" applyNumberFormat="1" applyFont="1" applyFill="1" applyBorder="1" applyAlignment="1">
      <alignment horizontal="center" vertical="center"/>
    </xf>
    <xf numFmtId="49" fontId="54" fillId="0" borderId="13" xfId="43" applyNumberFormat="1" applyFont="1" applyBorder="1" applyAlignment="1">
      <alignment horizontal="left" vertical="center"/>
    </xf>
    <xf numFmtId="49" fontId="54" fillId="0" borderId="14" xfId="43" applyNumberFormat="1" applyFont="1" applyBorder="1" applyAlignment="1">
      <alignment horizontal="left" vertical="center"/>
    </xf>
    <xf numFmtId="49" fontId="54" fillId="0" borderId="15" xfId="43" applyNumberFormat="1" applyFont="1" applyBorder="1" applyAlignment="1">
      <alignment horizontal="left" vertical="center"/>
    </xf>
    <xf numFmtId="49" fontId="54" fillId="0" borderId="20" xfId="43" applyNumberFormat="1" applyFont="1" applyBorder="1" applyAlignment="1">
      <alignment horizontal="left" vertical="center"/>
    </xf>
    <xf numFmtId="49" fontId="54" fillId="0" borderId="12" xfId="43" applyNumberFormat="1" applyFont="1" applyBorder="1" applyAlignment="1">
      <alignment horizontal="left" vertical="center"/>
    </xf>
    <xf numFmtId="49" fontId="54" fillId="0" borderId="18" xfId="43" applyNumberFormat="1" applyFont="1" applyBorder="1" applyAlignment="1">
      <alignment horizontal="left" vertical="center"/>
    </xf>
    <xf numFmtId="49" fontId="54" fillId="0" borderId="14" xfId="46" applyNumberFormat="1" applyFont="1" applyBorder="1" applyAlignment="1">
      <alignment horizontal="left" vertical="center" wrapText="1"/>
    </xf>
    <xf numFmtId="49" fontId="54" fillId="0" borderId="15" xfId="46" applyNumberFormat="1" applyFont="1" applyBorder="1" applyAlignment="1">
      <alignment horizontal="left" vertical="center" wrapText="1"/>
    </xf>
    <xf numFmtId="49" fontId="54" fillId="0" borderId="20" xfId="46" applyNumberFormat="1" applyFont="1" applyBorder="1" applyAlignment="1">
      <alignment horizontal="center" vertical="center"/>
    </xf>
    <xf numFmtId="49" fontId="54" fillId="0" borderId="12" xfId="46" applyNumberFormat="1" applyFont="1" applyBorder="1" applyAlignment="1">
      <alignment horizontal="center" vertical="center"/>
    </xf>
    <xf numFmtId="49" fontId="54" fillId="0" borderId="14" xfId="46" applyNumberFormat="1" applyFont="1" applyBorder="1" applyAlignment="1">
      <alignment horizontal="center" vertical="center"/>
    </xf>
    <xf numFmtId="49" fontId="54" fillId="0" borderId="15" xfId="46" applyNumberFormat="1" applyFont="1" applyBorder="1" applyAlignment="1">
      <alignment horizontal="center" vertical="center"/>
    </xf>
    <xf numFmtId="49" fontId="54" fillId="0" borderId="13" xfId="43" applyNumberFormat="1" applyFont="1" applyBorder="1" applyAlignment="1">
      <alignment horizontal="left" vertical="center" wrapText="1"/>
    </xf>
    <xf numFmtId="49" fontId="54" fillId="24" borderId="0" xfId="43" applyNumberFormat="1" applyFont="1" applyFill="1" applyBorder="1" applyAlignment="1">
      <alignment horizontal="left" vertical="center"/>
    </xf>
    <xf numFmtId="49" fontId="54" fillId="24" borderId="12" xfId="43" applyNumberFormat="1" applyFont="1" applyFill="1" applyBorder="1" applyAlignment="1">
      <alignment horizontal="left" vertical="center"/>
    </xf>
    <xf numFmtId="49" fontId="54" fillId="24" borderId="16" xfId="43" applyNumberFormat="1" applyFont="1" applyFill="1" applyBorder="1" applyAlignment="1">
      <alignment horizontal="left" vertical="center"/>
    </xf>
    <xf numFmtId="49" fontId="54" fillId="24" borderId="20" xfId="43" applyNumberFormat="1" applyFont="1" applyFill="1" applyBorder="1" applyAlignment="1">
      <alignment horizontal="left"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14" xfId="46" applyNumberFormat="1" applyFont="1" applyBorder="1" applyAlignment="1">
      <alignment horizontal="left" vertical="top"/>
    </xf>
    <xf numFmtId="49" fontId="54" fillId="0" borderId="20"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19" xfId="46" applyNumberFormat="1" applyFont="1" applyBorder="1" applyAlignment="1">
      <alignment horizontal="left" vertical="center" wrapText="1"/>
    </xf>
    <xf numFmtId="49" fontId="54" fillId="0" borderId="10" xfId="46" applyNumberFormat="1" applyFont="1" applyBorder="1" applyAlignment="1">
      <alignment horizontal="left" vertical="center" wrapText="1"/>
    </xf>
    <xf numFmtId="49" fontId="54" fillId="0" borderId="11" xfId="46" applyNumberFormat="1" applyFont="1" applyBorder="1" applyAlignment="1">
      <alignment horizontal="left" vertical="center" wrapText="1"/>
    </xf>
    <xf numFmtId="49" fontId="54" fillId="0" borderId="16"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7" xfId="43" applyNumberFormat="1" applyFont="1" applyBorder="1" applyAlignment="1">
      <alignment horizontal="left" vertical="top"/>
    </xf>
    <xf numFmtId="49" fontId="54" fillId="0" borderId="19" xfId="43" applyNumberFormat="1" applyFont="1" applyBorder="1" applyAlignment="1">
      <alignment horizontal="left" vertical="center"/>
    </xf>
    <xf numFmtId="49" fontId="54" fillId="0" borderId="10" xfId="43" applyNumberFormat="1" applyFont="1" applyBorder="1" applyAlignment="1">
      <alignment horizontal="left" vertical="center"/>
    </xf>
    <xf numFmtId="49" fontId="54" fillId="0" borderId="11" xfId="43" applyNumberFormat="1" applyFont="1" applyBorder="1" applyAlignment="1">
      <alignment horizontal="left" vertical="center"/>
    </xf>
    <xf numFmtId="49" fontId="54" fillId="0" borderId="21" xfId="43" applyNumberFormat="1" applyFont="1" applyBorder="1" applyAlignment="1">
      <alignment horizontal="center" vertical="center"/>
    </xf>
    <xf numFmtId="49" fontId="54" fillId="24" borderId="21" xfId="43" applyNumberFormat="1" applyFont="1" applyFill="1" applyBorder="1" applyAlignment="1">
      <alignment horizontal="center" vertical="center"/>
    </xf>
    <xf numFmtId="49" fontId="54" fillId="0" borderId="21" xfId="43" applyNumberFormat="1" applyFont="1" applyBorder="1" applyAlignment="1">
      <alignment horizontal="left" vertical="center"/>
    </xf>
    <xf numFmtId="49" fontId="54" fillId="24"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xf>
    <xf numFmtId="49" fontId="54" fillId="0"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wrapText="1"/>
    </xf>
    <xf numFmtId="49" fontId="54" fillId="0" borderId="20"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0" borderId="14" xfId="43" applyNumberFormat="1" applyFont="1" applyBorder="1" applyAlignment="1">
      <alignment horizontal="center" vertical="center" wrapText="1"/>
    </xf>
    <xf numFmtId="49" fontId="54" fillId="0" borderId="15" xfId="43" applyNumberFormat="1" applyFont="1" applyBorder="1" applyAlignment="1">
      <alignment horizontal="center" vertical="center" wrapText="1"/>
    </xf>
    <xf numFmtId="49" fontId="54" fillId="0" borderId="12" xfId="43" applyNumberFormat="1" applyFont="1" applyBorder="1" applyAlignment="1">
      <alignment horizontal="center" vertical="center" wrapText="1"/>
    </xf>
    <xf numFmtId="49" fontId="54" fillId="0" borderId="18" xfId="43" applyNumberFormat="1" applyFont="1" applyBorder="1" applyAlignment="1">
      <alignment horizontal="center" vertical="center" wrapText="1"/>
    </xf>
    <xf numFmtId="49" fontId="56" fillId="0" borderId="0" xfId="43" applyNumberFormat="1" applyFont="1" applyAlignment="1">
      <alignment horizontal="left" vertical="center"/>
    </xf>
    <xf numFmtId="49" fontId="54" fillId="0" borderId="13" xfId="46" applyNumberFormat="1" applyFont="1" applyBorder="1" applyAlignment="1">
      <alignment horizontal="left" vertical="center" wrapText="1"/>
    </xf>
    <xf numFmtId="49" fontId="54" fillId="24" borderId="14" xfId="43" applyNumberFormat="1" applyFont="1" applyFill="1" applyBorder="1" applyAlignment="1">
      <alignment horizontal="left" vertical="center"/>
    </xf>
    <xf numFmtId="0" fontId="54" fillId="24" borderId="43" xfId="46" applyFont="1" applyFill="1" applyBorder="1" applyAlignment="1">
      <alignment horizontal="left" vertical="center" wrapText="1"/>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0" fontId="54" fillId="24" borderId="0" xfId="46" applyFont="1" applyFill="1" applyAlignment="1">
      <alignment horizontal="center" vertical="center" wrapText="1"/>
    </xf>
    <xf numFmtId="0" fontId="54" fillId="24" borderId="16" xfId="46" applyFont="1" applyFill="1" applyBorder="1" applyAlignment="1">
      <alignment horizontal="center" vertical="center" wrapText="1"/>
    </xf>
    <xf numFmtId="0" fontId="33" fillId="0" borderId="19" xfId="53" applyFont="1" applyFill="1" applyBorder="1" applyAlignment="1">
      <alignment horizontal="left" vertical="center" shrinkToFit="1"/>
    </xf>
    <xf numFmtId="0" fontId="33" fillId="0" borderId="10" xfId="53" applyFont="1" applyFill="1" applyBorder="1" applyAlignment="1">
      <alignment horizontal="left" vertical="center" shrinkToFit="1"/>
    </xf>
    <xf numFmtId="0" fontId="33" fillId="0" borderId="11" xfId="53" applyFont="1" applyFill="1" applyBorder="1" applyAlignment="1">
      <alignment horizontal="left" vertical="center" shrinkToFit="1"/>
    </xf>
    <xf numFmtId="0" fontId="33" fillId="0" borderId="16" xfId="53" applyFont="1" applyFill="1" applyBorder="1" applyAlignment="1">
      <alignment horizontal="left" vertical="center" shrinkToFit="1"/>
    </xf>
    <xf numFmtId="0" fontId="33" fillId="0" borderId="0" xfId="53" applyFont="1" applyFill="1" applyAlignment="1">
      <alignment horizontal="left" vertical="center" shrinkToFit="1"/>
    </xf>
    <xf numFmtId="0" fontId="33" fillId="0" borderId="42" xfId="53" applyFont="1" applyFill="1" applyBorder="1" applyAlignment="1">
      <alignment horizontal="left" vertical="center" shrinkToFit="1"/>
    </xf>
    <xf numFmtId="0" fontId="33" fillId="0" borderId="19" xfId="53" applyFont="1" applyFill="1" applyBorder="1" applyAlignment="1">
      <alignment horizontal="center" vertical="center"/>
    </xf>
    <xf numFmtId="0" fontId="33" fillId="0" borderId="10" xfId="53" applyFont="1" applyFill="1" applyBorder="1" applyAlignment="1">
      <alignment horizontal="center" vertical="center"/>
    </xf>
    <xf numFmtId="0" fontId="33" fillId="0" borderId="11" xfId="53" applyFont="1" applyFill="1" applyBorder="1" applyAlignment="1">
      <alignment horizontal="center" vertical="center"/>
    </xf>
    <xf numFmtId="0" fontId="33" fillId="0" borderId="21" xfId="53" applyFont="1" applyFill="1" applyBorder="1" applyAlignment="1">
      <alignment horizontal="center" vertical="center" shrinkToFit="1"/>
    </xf>
    <xf numFmtId="0" fontId="4" fillId="0" borderId="13" xfId="46" applyFont="1" applyFill="1" applyBorder="1" applyAlignment="1">
      <alignment horizontal="center" vertical="center" wrapText="1"/>
    </xf>
    <xf numFmtId="0" fontId="4" fillId="0" borderId="14" xfId="46" applyFont="1" applyFill="1" applyBorder="1" applyAlignment="1">
      <alignment horizontal="center" vertical="center" wrapText="1"/>
    </xf>
    <xf numFmtId="49" fontId="4" fillId="0" borderId="14" xfId="46" applyNumberFormat="1" applyFont="1" applyFill="1" applyBorder="1" applyAlignment="1">
      <alignment horizontal="center" vertical="center" wrapText="1"/>
    </xf>
    <xf numFmtId="0" fontId="4" fillId="0" borderId="41" xfId="46" applyFont="1" applyFill="1" applyBorder="1" applyAlignment="1">
      <alignment horizontal="center" vertical="center" wrapText="1"/>
    </xf>
    <xf numFmtId="0" fontId="33" fillId="0" borderId="13" xfId="53" applyFont="1" applyFill="1" applyBorder="1" applyAlignment="1">
      <alignment horizontal="center" vertical="center" shrinkToFit="1"/>
    </xf>
    <xf numFmtId="0" fontId="33" fillId="0" borderId="15" xfId="53" applyFont="1" applyFill="1" applyBorder="1" applyAlignment="1">
      <alignment horizontal="center" vertical="center" shrinkToFit="1"/>
    </xf>
    <xf numFmtId="0" fontId="33" fillId="0" borderId="16" xfId="53" applyFont="1" applyFill="1" applyBorder="1" applyAlignment="1">
      <alignment horizontal="center" vertical="center" shrinkToFit="1"/>
    </xf>
    <xf numFmtId="0" fontId="33" fillId="0" borderId="17" xfId="53" applyFont="1" applyFill="1" applyBorder="1" applyAlignment="1">
      <alignment horizontal="center" vertical="center" shrinkToFit="1"/>
    </xf>
    <xf numFmtId="0" fontId="33" fillId="0" borderId="20" xfId="53" applyFont="1" applyFill="1" applyBorder="1" applyAlignment="1">
      <alignment horizontal="center" vertical="center" shrinkToFit="1"/>
    </xf>
    <xf numFmtId="0" fontId="33" fillId="0" borderId="18" xfId="53" applyFont="1" applyFill="1" applyBorder="1" applyAlignment="1">
      <alignment horizontal="center" vertical="center" shrinkToFit="1"/>
    </xf>
    <xf numFmtId="0" fontId="33" fillId="0" borderId="20" xfId="53" applyFont="1" applyFill="1" applyBorder="1" applyAlignment="1">
      <alignment horizontal="left" vertical="center" shrinkToFit="1"/>
    </xf>
    <xf numFmtId="0" fontId="33" fillId="0" borderId="12" xfId="53" applyFont="1" applyFill="1" applyBorder="1" applyAlignment="1">
      <alignment horizontal="left" vertical="center" shrinkToFit="1"/>
    </xf>
    <xf numFmtId="0" fontId="33" fillId="0" borderId="43" xfId="53" applyFont="1" applyFill="1" applyBorder="1" applyAlignment="1">
      <alignment horizontal="left" vertical="center" shrinkToFit="1"/>
    </xf>
    <xf numFmtId="0" fontId="4" fillId="0" borderId="16" xfId="46" applyFont="1" applyFill="1" applyBorder="1" applyAlignment="1">
      <alignment horizontal="left" vertical="center" wrapText="1"/>
    </xf>
    <xf numFmtId="0" fontId="4" fillId="0" borderId="0" xfId="46" applyFont="1" applyFill="1" applyBorder="1" applyAlignment="1">
      <alignment horizontal="left" vertical="center" wrapText="1"/>
    </xf>
    <xf numFmtId="0" fontId="4" fillId="0" borderId="42" xfId="46" applyFont="1" applyFill="1" applyBorder="1" applyAlignment="1">
      <alignment horizontal="left" vertical="center" wrapText="1"/>
    </xf>
    <xf numFmtId="0" fontId="33" fillId="0" borderId="69" xfId="53" applyFont="1" applyFill="1" applyBorder="1" applyAlignment="1">
      <alignment horizontal="center" vertical="center" wrapText="1"/>
    </xf>
    <xf numFmtId="0" fontId="33" fillId="0" borderId="14" xfId="53" applyFont="1" applyFill="1" applyBorder="1" applyAlignment="1">
      <alignment horizontal="center" vertical="center" wrapText="1"/>
    </xf>
    <xf numFmtId="0" fontId="33" fillId="0" borderId="15" xfId="53" applyFont="1" applyFill="1" applyBorder="1" applyAlignment="1">
      <alignment horizontal="center" vertical="center" wrapText="1"/>
    </xf>
    <xf numFmtId="0" fontId="33" fillId="0" borderId="70" xfId="53" applyFont="1" applyFill="1" applyBorder="1" applyAlignment="1">
      <alignment horizontal="center" vertical="center" wrapText="1"/>
    </xf>
    <xf numFmtId="0" fontId="33" fillId="0" borderId="0" xfId="53" applyFont="1" applyFill="1" applyAlignment="1">
      <alignment horizontal="center" vertical="center" wrapText="1"/>
    </xf>
    <xf numFmtId="0" fontId="33" fillId="0" borderId="17" xfId="53" applyFont="1" applyFill="1" applyBorder="1" applyAlignment="1">
      <alignment horizontal="center" vertical="center" wrapText="1"/>
    </xf>
    <xf numFmtId="0" fontId="90" fillId="0" borderId="13" xfId="53" applyFont="1" applyFill="1" applyBorder="1" applyAlignment="1">
      <alignment horizontal="center" vertical="center" wrapText="1"/>
    </xf>
    <xf numFmtId="0" fontId="90" fillId="0" borderId="14" xfId="53" applyFont="1" applyFill="1" applyBorder="1" applyAlignment="1">
      <alignment horizontal="center" vertical="center" wrapText="1"/>
    </xf>
    <xf numFmtId="0" fontId="90" fillId="0" borderId="15" xfId="53" applyFont="1" applyFill="1" applyBorder="1" applyAlignment="1">
      <alignment horizontal="center" vertical="center" wrapText="1"/>
    </xf>
    <xf numFmtId="0" fontId="90" fillId="0" borderId="16" xfId="53" applyFont="1" applyFill="1" applyBorder="1" applyAlignment="1">
      <alignment horizontal="center" vertical="center" wrapText="1"/>
    </xf>
    <xf numFmtId="0" fontId="90" fillId="0" borderId="0" xfId="53" applyFont="1" applyFill="1" applyAlignment="1">
      <alignment horizontal="center" vertical="center" wrapText="1"/>
    </xf>
    <xf numFmtId="0" fontId="90" fillId="0" borderId="17" xfId="53" applyFont="1" applyFill="1" applyBorder="1" applyAlignment="1">
      <alignment horizontal="center" vertical="center" wrapText="1"/>
    </xf>
    <xf numFmtId="0" fontId="90" fillId="0" borderId="20" xfId="53" applyFont="1" applyFill="1" applyBorder="1" applyAlignment="1">
      <alignment horizontal="center" vertical="center" wrapText="1"/>
    </xf>
    <xf numFmtId="0" fontId="90" fillId="0" borderId="12" xfId="53" applyFont="1" applyFill="1" applyBorder="1" applyAlignment="1">
      <alignment horizontal="center" vertical="center" wrapText="1"/>
    </xf>
    <xf numFmtId="0" fontId="90" fillId="0" borderId="18" xfId="53" applyFont="1" applyFill="1" applyBorder="1" applyAlignment="1">
      <alignment horizontal="center" vertical="center" wrapText="1"/>
    </xf>
    <xf numFmtId="0" fontId="33" fillId="0" borderId="19" xfId="53" applyFont="1" applyFill="1" applyBorder="1" applyAlignment="1">
      <alignment horizontal="left" vertical="center"/>
    </xf>
    <xf numFmtId="0" fontId="33" fillId="0" borderId="10" xfId="53" applyFont="1" applyFill="1" applyBorder="1" applyAlignment="1">
      <alignment horizontal="left" vertical="center"/>
    </xf>
    <xf numFmtId="0" fontId="33" fillId="0" borderId="44" xfId="53" applyFont="1" applyFill="1" applyBorder="1" applyAlignment="1">
      <alignment horizontal="left" vertical="center"/>
    </xf>
    <xf numFmtId="0" fontId="91" fillId="0" borderId="13" xfId="53" applyFont="1" applyFill="1" applyBorder="1" applyAlignment="1">
      <alignment horizontal="center" vertical="center" wrapText="1"/>
    </xf>
    <xf numFmtId="0" fontId="91" fillId="0" borderId="14" xfId="53" applyFont="1" applyFill="1" applyBorder="1" applyAlignment="1">
      <alignment horizontal="center" vertical="center" wrapText="1"/>
    </xf>
    <xf numFmtId="0" fontId="91" fillId="0" borderId="15" xfId="53" applyFont="1" applyFill="1" applyBorder="1" applyAlignment="1">
      <alignment horizontal="center" vertical="center" wrapText="1"/>
    </xf>
    <xf numFmtId="0" fontId="91" fillId="0" borderId="20" xfId="53" applyFont="1" applyFill="1" applyBorder="1" applyAlignment="1">
      <alignment horizontal="center" vertical="center" wrapText="1"/>
    </xf>
    <xf numFmtId="0" fontId="91" fillId="0" borderId="12" xfId="53" applyFont="1" applyFill="1" applyBorder="1" applyAlignment="1">
      <alignment horizontal="center" vertical="center" wrapText="1"/>
    </xf>
    <xf numFmtId="0" fontId="91" fillId="0" borderId="18" xfId="53" applyFont="1" applyFill="1" applyBorder="1" applyAlignment="1">
      <alignment horizontal="center" vertical="center" wrapText="1"/>
    </xf>
    <xf numFmtId="0" fontId="33" fillId="0" borderId="63" xfId="53" applyFont="1" applyFill="1" applyBorder="1" applyAlignment="1">
      <alignment horizontal="left" vertical="center"/>
    </xf>
    <xf numFmtId="0" fontId="33" fillId="0" borderId="64" xfId="53" applyFont="1" applyFill="1" applyBorder="1" applyAlignment="1">
      <alignment horizontal="left" vertical="center"/>
    </xf>
    <xf numFmtId="0" fontId="33" fillId="0" borderId="65" xfId="53" applyFont="1" applyFill="1" applyBorder="1" applyAlignment="1">
      <alignment horizontal="left" vertical="center"/>
    </xf>
    <xf numFmtId="0" fontId="33" fillId="0" borderId="66" xfId="53" applyFont="1" applyFill="1" applyBorder="1" applyAlignment="1">
      <alignment horizontal="left" vertical="center"/>
    </xf>
    <xf numFmtId="0" fontId="33" fillId="0" borderId="71" xfId="53" applyFont="1" applyFill="1" applyBorder="1" applyAlignment="1">
      <alignment horizontal="center" vertical="center"/>
    </xf>
    <xf numFmtId="0" fontId="33" fillId="0" borderId="12" xfId="53" applyFont="1" applyFill="1" applyBorder="1" applyAlignment="1">
      <alignment horizontal="center" vertical="center"/>
    </xf>
    <xf numFmtId="0" fontId="33" fillId="0" borderId="18" xfId="53" applyFont="1" applyFill="1" applyBorder="1" applyAlignment="1">
      <alignment horizontal="center" vertical="center"/>
    </xf>
    <xf numFmtId="0" fontId="33" fillId="0" borderId="27" xfId="53" applyFont="1" applyFill="1" applyBorder="1" applyAlignment="1">
      <alignment horizontal="center" vertical="center"/>
    </xf>
    <xf numFmtId="0" fontId="33" fillId="0" borderId="70" xfId="53" applyFont="1" applyFill="1" applyBorder="1" applyAlignment="1">
      <alignment horizontal="center" vertical="center"/>
    </xf>
    <xf numFmtId="0" fontId="33" fillId="0" borderId="0" xfId="53" applyFont="1" applyFill="1" applyAlignment="1">
      <alignment horizontal="center" vertical="center"/>
    </xf>
    <xf numFmtId="0" fontId="33" fillId="0" borderId="13" xfId="53" applyFont="1" applyFill="1" applyBorder="1" applyAlignment="1">
      <alignment horizontal="center" vertical="center"/>
    </xf>
    <xf numFmtId="0" fontId="33" fillId="0" borderId="14" xfId="53" applyFont="1" applyFill="1" applyBorder="1" applyAlignment="1">
      <alignment horizontal="center" vertical="center"/>
    </xf>
    <xf numFmtId="0" fontId="33" fillId="0" borderId="15" xfId="53" applyFont="1" applyFill="1" applyBorder="1" applyAlignment="1">
      <alignment horizontal="center" vertical="center"/>
    </xf>
    <xf numFmtId="0" fontId="36" fillId="24" borderId="0" xfId="53" applyFont="1" applyFill="1" applyAlignment="1">
      <alignment horizontal="center" vertical="top"/>
    </xf>
    <xf numFmtId="0" fontId="64" fillId="24" borderId="21" xfId="53" applyFont="1" applyFill="1" applyBorder="1" applyAlignment="1">
      <alignment horizontal="center" vertical="center"/>
    </xf>
    <xf numFmtId="0" fontId="64" fillId="24" borderId="78" xfId="53" applyFont="1" applyFill="1" applyBorder="1" applyAlignment="1">
      <alignment horizontal="center" vertical="center"/>
    </xf>
    <xf numFmtId="0" fontId="54" fillId="24" borderId="19" xfId="43" applyFont="1" applyFill="1" applyBorder="1" applyAlignment="1">
      <alignment horizontal="center" vertical="center" shrinkToFit="1"/>
    </xf>
    <xf numFmtId="0" fontId="54" fillId="24" borderId="10" xfId="43" applyFont="1" applyFill="1" applyBorder="1" applyAlignment="1">
      <alignment horizontal="center" vertical="center" shrinkToFit="1"/>
    </xf>
    <xf numFmtId="0" fontId="54" fillId="24" borderId="11" xfId="43" applyFont="1" applyFill="1" applyBorder="1" applyAlignment="1">
      <alignment horizontal="center" vertical="center" shrinkToFit="1"/>
    </xf>
    <xf numFmtId="0" fontId="54" fillId="24" borderId="78" xfId="46" applyFont="1" applyFill="1" applyBorder="1" applyAlignment="1">
      <alignment horizontal="center" vertical="center"/>
    </xf>
    <xf numFmtId="49" fontId="54" fillId="24" borderId="75" xfId="43" applyNumberFormat="1" applyFont="1" applyFill="1" applyBorder="1" applyAlignment="1">
      <alignment horizontal="left" vertical="center"/>
    </xf>
    <xf numFmtId="49" fontId="54" fillId="24" borderId="73" xfId="43" applyNumberFormat="1" applyFont="1" applyFill="1" applyBorder="1" applyAlignment="1">
      <alignment horizontal="left" vertical="center"/>
    </xf>
    <xf numFmtId="49" fontId="54" fillId="24" borderId="76" xfId="43" applyNumberFormat="1" applyFont="1" applyFill="1" applyBorder="1" applyAlignment="1">
      <alignment horizontal="left" vertical="center"/>
    </xf>
    <xf numFmtId="0" fontId="36" fillId="24" borderId="0" xfId="53" applyFont="1" applyFill="1" applyAlignment="1">
      <alignment horizontal="justify" vertical="top" wrapText="1"/>
    </xf>
    <xf numFmtId="0" fontId="64" fillId="24" borderId="72" xfId="53" applyFont="1" applyFill="1" applyBorder="1" applyAlignment="1">
      <alignment horizontal="center" vertical="center"/>
    </xf>
    <xf numFmtId="0" fontId="64" fillId="24" borderId="73" xfId="53" applyFont="1" applyFill="1" applyBorder="1" applyAlignment="1">
      <alignment horizontal="center" vertical="center"/>
    </xf>
    <xf numFmtId="0" fontId="64" fillId="24" borderId="74" xfId="53" applyFont="1" applyFill="1" applyBorder="1" applyAlignment="1">
      <alignment horizontal="center" vertical="center"/>
    </xf>
    <xf numFmtId="0" fontId="64" fillId="24" borderId="75" xfId="53" applyFont="1" applyFill="1" applyBorder="1" applyAlignment="1">
      <alignment horizontal="left" vertical="center"/>
    </xf>
    <xf numFmtId="0" fontId="64" fillId="24" borderId="73" xfId="53" applyFont="1" applyFill="1" applyBorder="1" applyAlignment="1">
      <alignment horizontal="left" vertical="center"/>
    </xf>
    <xf numFmtId="0" fontId="64" fillId="24" borderId="76" xfId="53" applyFont="1" applyFill="1" applyBorder="1" applyAlignment="1">
      <alignment horizontal="left" vertical="center"/>
    </xf>
    <xf numFmtId="0" fontId="64" fillId="24" borderId="60" xfId="53" applyFont="1" applyFill="1" applyBorder="1" applyAlignment="1">
      <alignment horizontal="center" vertical="center" textRotation="255"/>
    </xf>
    <xf numFmtId="0" fontId="64" fillId="24" borderId="61" xfId="53" applyFont="1" applyFill="1" applyBorder="1" applyAlignment="1">
      <alignment horizontal="center" vertical="center" textRotation="255"/>
    </xf>
    <xf numFmtId="0" fontId="64" fillId="24" borderId="62" xfId="53" applyFont="1" applyFill="1" applyBorder="1" applyAlignment="1">
      <alignment horizontal="center" vertical="center" textRotation="255"/>
    </xf>
    <xf numFmtId="0" fontId="64" fillId="24" borderId="21" xfId="53" applyFont="1" applyFill="1" applyBorder="1" applyAlignment="1">
      <alignment horizontal="center" vertical="center" textRotation="255"/>
    </xf>
    <xf numFmtId="0" fontId="64" fillId="24" borderId="77" xfId="53" applyFont="1" applyFill="1" applyBorder="1" applyAlignment="1">
      <alignment horizontal="center" vertical="center" textRotation="255"/>
    </xf>
    <xf numFmtId="0" fontId="64" fillId="24" borderId="78" xfId="53" applyFont="1" applyFill="1" applyBorder="1" applyAlignment="1">
      <alignment horizontal="center" vertical="center" textRotation="255"/>
    </xf>
    <xf numFmtId="0" fontId="64" fillId="24" borderId="49" xfId="53" applyFont="1" applyFill="1" applyBorder="1" applyAlignment="1">
      <alignment horizontal="center" vertical="center"/>
    </xf>
    <xf numFmtId="0" fontId="64" fillId="24" borderId="50" xfId="53" applyFont="1" applyFill="1" applyBorder="1" applyAlignment="1">
      <alignment horizontal="center" vertical="center"/>
    </xf>
    <xf numFmtId="0" fontId="64" fillId="24" borderId="51" xfId="53" applyFont="1" applyFill="1" applyBorder="1" applyAlignment="1">
      <alignment horizontal="center" vertical="center"/>
    </xf>
    <xf numFmtId="0" fontId="64" fillId="24" borderId="49" xfId="53" applyFont="1" applyFill="1" applyBorder="1" applyAlignment="1">
      <alignment horizontal="left" vertical="center"/>
    </xf>
    <xf numFmtId="0" fontId="64" fillId="24" borderId="50" xfId="53" applyFont="1" applyFill="1" applyBorder="1" applyAlignment="1">
      <alignment horizontal="left" vertical="center"/>
    </xf>
    <xf numFmtId="0" fontId="64" fillId="24" borderId="52" xfId="53" applyFont="1" applyFill="1" applyBorder="1" applyAlignment="1">
      <alignment horizontal="left" vertical="center"/>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64" fillId="24" borderId="44" xfId="53" applyFont="1" applyFill="1" applyBorder="1" applyAlignment="1">
      <alignment horizontal="left" vertical="center" wrapText="1"/>
    </xf>
    <xf numFmtId="0" fontId="33" fillId="0" borderId="67" xfId="53" applyFont="1" applyFill="1" applyBorder="1" applyAlignment="1">
      <alignment horizontal="center" vertical="center"/>
    </xf>
    <xf numFmtId="0" fontId="33" fillId="0" borderId="44" xfId="53" applyFont="1" applyFill="1" applyBorder="1" applyAlignment="1">
      <alignment horizontal="center" vertical="center"/>
    </xf>
    <xf numFmtId="0" fontId="33" fillId="27" borderId="62" xfId="53" applyFont="1" applyFill="1" applyBorder="1" applyAlignment="1">
      <alignment horizontal="left" vertical="center"/>
    </xf>
    <xf numFmtId="0" fontId="33" fillId="27" borderId="21" xfId="53" applyFont="1" applyFill="1" applyBorder="1" applyAlignment="1">
      <alignment horizontal="left" vertical="center"/>
    </xf>
    <xf numFmtId="0" fontId="33" fillId="27" borderId="68" xfId="53" applyFont="1" applyFill="1" applyBorder="1" applyAlignment="1">
      <alignment horizontal="left" vertical="center"/>
    </xf>
    <xf numFmtId="0" fontId="33" fillId="0" borderId="69" xfId="53" applyFont="1" applyFill="1" applyBorder="1" applyAlignment="1">
      <alignment horizontal="center" vertical="center"/>
    </xf>
    <xf numFmtId="0" fontId="33" fillId="0" borderId="17" xfId="53" applyFont="1" applyFill="1" applyBorder="1" applyAlignment="1">
      <alignment horizontal="center" vertical="center"/>
    </xf>
    <xf numFmtId="0" fontId="33" fillId="0" borderId="21" xfId="53" applyFont="1" applyFill="1" applyBorder="1" applyAlignment="1">
      <alignment horizontal="center" vertical="center"/>
    </xf>
    <xf numFmtId="0" fontId="88" fillId="0" borderId="19" xfId="53" applyFont="1" applyFill="1" applyBorder="1" applyAlignment="1">
      <alignment horizontal="center" vertical="center" wrapText="1"/>
    </xf>
    <xf numFmtId="0" fontId="88" fillId="0" borderId="10" xfId="53" applyFont="1" applyFill="1" applyBorder="1" applyAlignment="1">
      <alignment horizontal="center" vertical="center" wrapText="1"/>
    </xf>
    <xf numFmtId="0" fontId="88" fillId="0" borderId="11" xfId="53" applyFont="1" applyFill="1" applyBorder="1" applyAlignment="1">
      <alignment horizontal="center" vertical="center" wrapText="1"/>
    </xf>
    <xf numFmtId="0" fontId="33" fillId="0" borderId="62" xfId="53" applyFont="1" applyFill="1" applyBorder="1" applyAlignment="1">
      <alignment horizontal="center" vertical="center" textRotation="255"/>
    </xf>
    <xf numFmtId="0" fontId="33" fillId="0" borderId="21" xfId="53" applyFont="1" applyFill="1" applyBorder="1" applyAlignment="1">
      <alignment horizontal="center" vertical="center" textRotation="255"/>
    </xf>
    <xf numFmtId="0" fontId="33" fillId="0" borderId="21" xfId="53" applyFont="1" applyFill="1" applyBorder="1" applyAlignment="1">
      <alignment horizontal="left" vertical="center"/>
    </xf>
    <xf numFmtId="0" fontId="33" fillId="0" borderId="41" xfId="53" applyFont="1" applyFill="1" applyBorder="1" applyAlignment="1">
      <alignment horizontal="center" vertical="center"/>
    </xf>
    <xf numFmtId="0" fontId="33" fillId="0" borderId="16" xfId="53" applyFont="1" applyFill="1" applyBorder="1" applyAlignment="1">
      <alignment horizontal="left" vertical="center"/>
    </xf>
    <xf numFmtId="0" fontId="33" fillId="0" borderId="0" xfId="53" applyFont="1" applyFill="1" applyAlignment="1">
      <alignment horizontal="left" vertical="center"/>
    </xf>
    <xf numFmtId="0" fontId="33" fillId="0" borderId="42" xfId="53" applyFont="1" applyFill="1" applyBorder="1" applyAlignment="1">
      <alignment horizontal="left" vertical="center"/>
    </xf>
    <xf numFmtId="176" fontId="33" fillId="0" borderId="21" xfId="53" applyNumberFormat="1" applyFont="1" applyFill="1" applyBorder="1" applyAlignment="1">
      <alignment horizontal="left" vertical="center"/>
    </xf>
    <xf numFmtId="0" fontId="33" fillId="0" borderId="20" xfId="53" applyFont="1" applyFill="1" applyBorder="1" applyAlignment="1">
      <alignment horizontal="left" vertical="center"/>
    </xf>
    <xf numFmtId="0" fontId="33" fillId="0" borderId="12" xfId="53" applyFont="1" applyFill="1" applyBorder="1" applyAlignment="1">
      <alignment horizontal="left" vertical="center"/>
    </xf>
    <xf numFmtId="0" fontId="33" fillId="0" borderId="43" xfId="53" applyFont="1" applyFill="1" applyBorder="1" applyAlignment="1">
      <alignment horizontal="left" vertical="center"/>
    </xf>
    <xf numFmtId="0" fontId="33" fillId="0" borderId="60" xfId="53" applyFont="1" applyFill="1" applyBorder="1" applyAlignment="1">
      <alignment horizontal="center" vertical="center" textRotation="255"/>
    </xf>
    <xf numFmtId="0" fontId="33" fillId="0" borderId="61" xfId="53" applyFont="1" applyFill="1" applyBorder="1" applyAlignment="1">
      <alignment horizontal="center" vertical="center" textRotation="255"/>
    </xf>
    <xf numFmtId="0" fontId="33" fillId="0" borderId="148" xfId="53" applyFont="1" applyFill="1" applyBorder="1" applyAlignment="1">
      <alignment horizontal="center" vertical="center" textRotation="255"/>
    </xf>
    <xf numFmtId="0" fontId="33" fillId="0" borderId="20" xfId="53" applyFont="1" applyFill="1" applyBorder="1" applyAlignment="1">
      <alignment horizontal="center" vertical="center" textRotation="255"/>
    </xf>
    <xf numFmtId="0" fontId="4" fillId="0" borderId="36" xfId="53" applyFont="1" applyFill="1" applyBorder="1" applyAlignment="1">
      <alignment horizontal="center" vertical="center"/>
    </xf>
    <xf numFmtId="0" fontId="4" fillId="0" borderId="37" xfId="53" applyFont="1" applyFill="1" applyBorder="1" applyAlignment="1">
      <alignment horizontal="center" vertical="center"/>
    </xf>
    <xf numFmtId="0" fontId="4" fillId="0" borderId="38" xfId="53" applyFont="1" applyFill="1" applyBorder="1" applyAlignment="1">
      <alignment horizontal="center" vertical="center"/>
    </xf>
    <xf numFmtId="49" fontId="33" fillId="0" borderId="49" xfId="53" applyNumberFormat="1" applyFont="1" applyFill="1" applyBorder="1" applyAlignment="1">
      <alignment horizontal="left" vertical="center"/>
    </xf>
    <xf numFmtId="49" fontId="33" fillId="0" borderId="50" xfId="53" applyNumberFormat="1" applyFont="1" applyFill="1" applyBorder="1" applyAlignment="1">
      <alignment horizontal="left" vertical="center"/>
    </xf>
    <xf numFmtId="49" fontId="33" fillId="0" borderId="52" xfId="53" applyNumberFormat="1" applyFont="1" applyFill="1" applyBorder="1" applyAlignment="1">
      <alignment horizontal="left" vertical="center"/>
    </xf>
    <xf numFmtId="0" fontId="33" fillId="0" borderId="19" xfId="53" applyFont="1" applyFill="1" applyBorder="1" applyAlignment="1">
      <alignment horizontal="left" vertical="center" wrapText="1"/>
    </xf>
    <xf numFmtId="0" fontId="33" fillId="0" borderId="10" xfId="53" applyFont="1" applyFill="1" applyBorder="1" applyAlignment="1">
      <alignment horizontal="left" vertical="center" wrapText="1"/>
    </xf>
    <xf numFmtId="0" fontId="33" fillId="0" borderId="44" xfId="53" applyFont="1" applyFill="1" applyBorder="1" applyAlignment="1">
      <alignment horizontal="left" vertical="center" wrapText="1"/>
    </xf>
    <xf numFmtId="0" fontId="4" fillId="0" borderId="0" xfId="46" applyFont="1" applyFill="1" applyAlignment="1">
      <alignment horizontal="left" vertical="center" wrapText="1"/>
    </xf>
    <xf numFmtId="0" fontId="4" fillId="0" borderId="19" xfId="53" applyFont="1" applyFill="1" applyBorder="1" applyAlignment="1">
      <alignment horizontal="center" vertical="center"/>
    </xf>
    <xf numFmtId="0" fontId="4" fillId="0" borderId="10" xfId="53" applyFont="1" applyFill="1" applyBorder="1" applyAlignment="1">
      <alignment horizontal="center" vertical="center"/>
    </xf>
    <xf numFmtId="0" fontId="4" fillId="0" borderId="11" xfId="53" applyFont="1" applyFill="1" applyBorder="1" applyAlignment="1">
      <alignment horizontal="center" vertical="center"/>
    </xf>
    <xf numFmtId="0" fontId="4" fillId="0" borderId="21" xfId="46" applyFont="1" applyFill="1" applyBorder="1" applyAlignment="1">
      <alignment horizontal="center" vertical="center"/>
    </xf>
    <xf numFmtId="49" fontId="4" fillId="0" borderId="44" xfId="43" applyNumberFormat="1" applyFont="1" applyFill="1" applyBorder="1" applyAlignment="1">
      <alignment horizontal="left" vertical="center"/>
    </xf>
    <xf numFmtId="14" fontId="4" fillId="0" borderId="20" xfId="46" applyNumberFormat="1" applyFont="1" applyFill="1" applyBorder="1" applyAlignment="1">
      <alignment horizontal="left" vertical="center" wrapText="1"/>
    </xf>
    <xf numFmtId="0" fontId="4" fillId="0" borderId="12" xfId="46" applyFont="1" applyFill="1" applyBorder="1" applyAlignment="1">
      <alignment horizontal="left" vertical="center" wrapText="1"/>
    </xf>
    <xf numFmtId="0" fontId="4" fillId="0" borderId="43" xfId="46" applyFont="1" applyFill="1" applyBorder="1" applyAlignment="1">
      <alignment horizontal="left" vertical="center" wrapText="1"/>
    </xf>
    <xf numFmtId="0" fontId="4" fillId="0" borderId="19" xfId="43" applyFont="1" applyFill="1" applyBorder="1" applyAlignment="1">
      <alignment horizontal="center" vertical="center" shrinkToFit="1"/>
    </xf>
    <xf numFmtId="0" fontId="4" fillId="0" borderId="10" xfId="43" applyFont="1" applyFill="1" applyBorder="1" applyAlignment="1">
      <alignment horizontal="center" vertical="center" shrinkToFit="1"/>
    </xf>
    <xf numFmtId="0" fontId="4" fillId="0" borderId="11" xfId="43" applyFont="1" applyFill="1" applyBorder="1" applyAlignment="1">
      <alignment horizontal="center" vertical="center" shrinkToFit="1"/>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49" fontId="4" fillId="0" borderId="75" xfId="43" applyNumberFormat="1" applyFont="1" applyFill="1" applyBorder="1" applyAlignment="1">
      <alignment horizontal="left" vertical="center"/>
    </xf>
    <xf numFmtId="49" fontId="4" fillId="0" borderId="73" xfId="43" applyNumberFormat="1" applyFont="1" applyFill="1" applyBorder="1" applyAlignment="1">
      <alignment horizontal="left" vertical="center"/>
    </xf>
    <xf numFmtId="49" fontId="4" fillId="0" borderId="76" xfId="43" applyNumberFormat="1" applyFont="1" applyFill="1" applyBorder="1" applyAlignment="1">
      <alignment horizontal="left" vertical="center"/>
    </xf>
    <xf numFmtId="0" fontId="4" fillId="0" borderId="20" xfId="46" applyFont="1" applyFill="1" applyBorder="1" applyAlignment="1">
      <alignment horizontal="left" vertical="center" wrapText="1"/>
    </xf>
    <xf numFmtId="0" fontId="33" fillId="0" borderId="77" xfId="53" applyFont="1" applyFill="1" applyBorder="1" applyAlignment="1">
      <alignment horizontal="center" vertical="center" textRotation="255"/>
    </xf>
    <xf numFmtId="0" fontId="33" fillId="0" borderId="78" xfId="53" applyFont="1" applyFill="1" applyBorder="1" applyAlignment="1">
      <alignment horizontal="center" vertical="center" textRotation="255"/>
    </xf>
    <xf numFmtId="0" fontId="33" fillId="0" borderId="49" xfId="53" applyFont="1" applyFill="1" applyBorder="1" applyAlignment="1">
      <alignment horizontal="center" vertical="center"/>
    </xf>
    <xf numFmtId="0" fontId="33" fillId="0" borderId="50" xfId="53" applyFont="1" applyFill="1" applyBorder="1" applyAlignment="1">
      <alignment horizontal="center" vertical="center"/>
    </xf>
    <xf numFmtId="0" fontId="33" fillId="0" borderId="51" xfId="53" applyFont="1" applyFill="1" applyBorder="1" applyAlignment="1">
      <alignment horizontal="center" vertical="center"/>
    </xf>
    <xf numFmtId="0" fontId="33" fillId="0" borderId="49" xfId="53" applyFont="1" applyFill="1" applyBorder="1" applyAlignment="1">
      <alignment horizontal="left" vertical="center"/>
    </xf>
    <xf numFmtId="0" fontId="33" fillId="0" borderId="50" xfId="53" applyFont="1" applyFill="1" applyBorder="1" applyAlignment="1">
      <alignment horizontal="left" vertical="center"/>
    </xf>
    <xf numFmtId="0" fontId="33" fillId="0" borderId="52" xfId="53" applyFont="1" applyFill="1" applyBorder="1" applyAlignment="1">
      <alignment horizontal="left" vertical="center"/>
    </xf>
    <xf numFmtId="0" fontId="33" fillId="0" borderId="78" xfId="53" applyFont="1" applyFill="1" applyBorder="1" applyAlignment="1">
      <alignment horizontal="center" vertical="center"/>
    </xf>
    <xf numFmtId="0" fontId="4" fillId="0" borderId="78" xfId="46" applyFont="1" applyFill="1" applyBorder="1" applyAlignment="1">
      <alignment horizontal="center" vertical="center"/>
    </xf>
    <xf numFmtId="0" fontId="33" fillId="0" borderId="13" xfId="53" applyFont="1" applyFill="1" applyBorder="1" applyAlignment="1">
      <alignment horizontal="left" vertical="center" shrinkToFit="1"/>
    </xf>
    <xf numFmtId="0" fontId="33" fillId="0" borderId="14" xfId="53" applyFont="1" applyFill="1" applyBorder="1" applyAlignment="1">
      <alignment horizontal="left" vertical="center" shrinkToFit="1"/>
    </xf>
    <xf numFmtId="0" fontId="33" fillId="0" borderId="15" xfId="53" applyFont="1" applyFill="1" applyBorder="1" applyAlignment="1">
      <alignment horizontal="left" vertical="center" shrinkToFit="1"/>
    </xf>
    <xf numFmtId="0" fontId="4" fillId="0" borderId="16" xfId="46" applyFont="1" applyFill="1" applyBorder="1" applyAlignment="1">
      <alignment horizontal="center" vertical="center" wrapText="1"/>
    </xf>
    <xf numFmtId="0" fontId="4" fillId="0" borderId="0" xfId="46" applyFont="1" applyFill="1" applyAlignment="1">
      <alignment horizontal="center" vertical="center" wrapText="1"/>
    </xf>
    <xf numFmtId="0" fontId="4" fillId="0" borderId="42" xfId="46" applyFont="1" applyFill="1" applyBorder="1" applyAlignment="1">
      <alignment horizontal="center" vertical="center" wrapText="1"/>
    </xf>
    <xf numFmtId="0" fontId="4" fillId="0" borderId="46" xfId="46" applyFont="1" applyFill="1" applyBorder="1" applyAlignment="1">
      <alignment horizontal="center" vertical="center" wrapText="1"/>
    </xf>
    <xf numFmtId="0" fontId="4" fillId="0" borderId="47" xfId="46" applyFont="1" applyFill="1" applyBorder="1" applyAlignment="1">
      <alignment horizontal="center" vertical="center" wrapText="1"/>
    </xf>
    <xf numFmtId="0" fontId="4" fillId="0" borderId="55" xfId="46" applyFont="1" applyFill="1" applyBorder="1" applyAlignment="1">
      <alignment horizontal="center" vertical="center" wrapText="1"/>
    </xf>
    <xf numFmtId="0" fontId="33" fillId="0" borderId="75" xfId="53" applyFont="1" applyFill="1" applyBorder="1" applyAlignment="1">
      <alignment horizontal="center" vertical="center"/>
    </xf>
    <xf numFmtId="0" fontId="33" fillId="0" borderId="73" xfId="53" applyFont="1" applyFill="1" applyBorder="1" applyAlignment="1">
      <alignment horizontal="center" vertical="center"/>
    </xf>
    <xf numFmtId="0" fontId="33" fillId="0" borderId="74" xfId="53" applyFont="1" applyFill="1" applyBorder="1" applyAlignment="1">
      <alignment horizontal="center" vertical="center"/>
    </xf>
    <xf numFmtId="0" fontId="33" fillId="0" borderId="75" xfId="53" applyFont="1" applyFill="1" applyBorder="1" applyAlignment="1">
      <alignment horizontal="left" vertical="center" shrinkToFit="1"/>
    </xf>
    <xf numFmtId="0" fontId="33" fillId="0" borderId="73" xfId="53" applyFont="1" applyFill="1" applyBorder="1" applyAlignment="1">
      <alignment horizontal="left" vertical="center" shrinkToFit="1"/>
    </xf>
    <xf numFmtId="0" fontId="33" fillId="0" borderId="74" xfId="53" applyFont="1" applyFill="1" applyBorder="1" applyAlignment="1">
      <alignment horizontal="left" vertical="center" shrinkToFit="1"/>
    </xf>
    <xf numFmtId="0" fontId="33" fillId="0" borderId="22" xfId="53" applyFont="1" applyFill="1" applyBorder="1" applyAlignment="1">
      <alignment horizontal="center" vertical="center" shrinkToFit="1"/>
    </xf>
    <xf numFmtId="0" fontId="33" fillId="0" borderId="78" xfId="53" applyFont="1" applyFill="1" applyBorder="1" applyAlignment="1">
      <alignment horizontal="center" vertical="center" shrinkToFit="1"/>
    </xf>
    <xf numFmtId="0" fontId="33" fillId="0" borderId="0" xfId="53" applyFont="1" applyFill="1" applyAlignment="1">
      <alignment horizontal="center" vertical="center" shrinkToFit="1"/>
    </xf>
    <xf numFmtId="0" fontId="33" fillId="0" borderId="42" xfId="53" applyFont="1" applyFill="1" applyBorder="1" applyAlignment="1">
      <alignment horizontal="center" vertical="center" shrinkToFit="1"/>
    </xf>
    <xf numFmtId="0" fontId="33" fillId="0" borderId="12" xfId="53" applyFont="1" applyFill="1" applyBorder="1" applyAlignment="1">
      <alignment horizontal="center" vertical="center" shrinkToFit="1"/>
    </xf>
    <xf numFmtId="0" fontId="33" fillId="0" borderId="43" xfId="53" applyFont="1" applyFill="1" applyBorder="1" applyAlignment="1">
      <alignment horizontal="center" vertical="center" shrinkToFit="1"/>
    </xf>
    <xf numFmtId="49" fontId="4" fillId="0" borderId="37" xfId="46" applyNumberFormat="1" applyFont="1" applyFill="1" applyBorder="1" applyAlignment="1">
      <alignment horizontal="center" vertical="center" wrapText="1"/>
    </xf>
    <xf numFmtId="0" fontId="4" fillId="0" borderId="37" xfId="46" applyFont="1" applyFill="1" applyBorder="1" applyAlignment="1">
      <alignment horizontal="center" vertical="center" wrapText="1"/>
    </xf>
    <xf numFmtId="0" fontId="4" fillId="0" borderId="54" xfId="46" applyFont="1" applyFill="1" applyBorder="1" applyAlignment="1">
      <alignment horizontal="center" vertical="center" wrapText="1"/>
    </xf>
    <xf numFmtId="0" fontId="33" fillId="0" borderId="79" xfId="53" applyFont="1" applyFill="1" applyBorder="1" applyAlignment="1">
      <alignment horizontal="center" vertical="center" wrapText="1"/>
    </xf>
    <xf numFmtId="0" fontId="33" fillId="0" borderId="37" xfId="53" applyFont="1" applyFill="1" applyBorder="1" applyAlignment="1">
      <alignment horizontal="center" vertical="center" wrapText="1"/>
    </xf>
    <xf numFmtId="0" fontId="33" fillId="0" borderId="38" xfId="53" applyFont="1" applyFill="1" applyBorder="1" applyAlignment="1">
      <alignment horizontal="center" vertical="center" wrapText="1"/>
    </xf>
    <xf numFmtId="0" fontId="33" fillId="0" borderId="80" xfId="53" applyFont="1" applyFill="1" applyBorder="1" applyAlignment="1">
      <alignment horizontal="center" vertical="center" wrapText="1"/>
    </xf>
    <xf numFmtId="0" fontId="33" fillId="0" borderId="47" xfId="53" applyFont="1" applyFill="1" applyBorder="1" applyAlignment="1">
      <alignment horizontal="center" vertical="center" wrapText="1"/>
    </xf>
    <xf numFmtId="0" fontId="33" fillId="0" borderId="48" xfId="53" applyFont="1" applyFill="1" applyBorder="1" applyAlignment="1">
      <alignment horizontal="center" vertical="center" wrapText="1"/>
    </xf>
    <xf numFmtId="0" fontId="33" fillId="0" borderId="49" xfId="53" applyFont="1" applyFill="1" applyBorder="1" applyAlignment="1">
      <alignment horizontal="left" vertical="center" shrinkToFit="1"/>
    </xf>
    <xf numFmtId="0" fontId="33" fillId="0" borderId="50" xfId="53" applyFont="1" applyFill="1" applyBorder="1" applyAlignment="1">
      <alignment horizontal="left" vertical="center" shrinkToFit="1"/>
    </xf>
    <xf numFmtId="0" fontId="33" fillId="0" borderId="51" xfId="53" applyFont="1" applyFill="1" applyBorder="1" applyAlignment="1">
      <alignment horizontal="left" vertical="center" shrinkToFit="1"/>
    </xf>
    <xf numFmtId="0" fontId="33" fillId="0" borderId="36" xfId="53" applyFont="1" applyFill="1" applyBorder="1" applyAlignment="1">
      <alignment horizontal="center" vertical="center" shrinkToFit="1"/>
    </xf>
    <xf numFmtId="0" fontId="33" fillId="0" borderId="38" xfId="53" applyFont="1" applyFill="1" applyBorder="1" applyAlignment="1">
      <alignment horizontal="center" vertical="center" shrinkToFit="1"/>
    </xf>
    <xf numFmtId="0" fontId="4" fillId="0" borderId="36" xfId="46" applyFont="1" applyFill="1" applyBorder="1" applyAlignment="1">
      <alignment horizontal="center" vertical="center" wrapText="1"/>
    </xf>
    <xf numFmtId="0" fontId="33" fillId="0" borderId="21" xfId="53" applyFont="1" applyFill="1" applyBorder="1" applyAlignment="1">
      <alignment horizontal="center" vertical="center" wrapText="1"/>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4" xfId="53" applyFont="1" applyFill="1" applyBorder="1" applyAlignment="1">
      <alignment horizontal="left" vertical="center"/>
    </xf>
    <xf numFmtId="0" fontId="64" fillId="24" borderId="22" xfId="53" applyFont="1" applyFill="1" applyBorder="1" applyAlignment="1">
      <alignment horizontal="left" vertical="center" wrapText="1"/>
    </xf>
    <xf numFmtId="0" fontId="64" fillId="24" borderId="81" xfId="53" applyFont="1" applyFill="1" applyBorder="1" applyAlignment="1">
      <alignment horizontal="left" vertical="center" wrapText="1"/>
    </xf>
    <xf numFmtId="0" fontId="64" fillId="24" borderId="65" xfId="53" applyFont="1" applyFill="1" applyBorder="1" applyAlignment="1">
      <alignment horizontal="left" vertical="center" wrapText="1"/>
    </xf>
    <xf numFmtId="0" fontId="64" fillId="24" borderId="66" xfId="53" applyFont="1" applyFill="1" applyBorder="1" applyAlignment="1">
      <alignment horizontal="left" vertical="center" wrapText="1"/>
    </xf>
    <xf numFmtId="0" fontId="64" fillId="0" borderId="19" xfId="53" applyFont="1" applyFill="1" applyBorder="1" applyAlignment="1">
      <alignment horizontal="left" vertical="center" wrapText="1"/>
    </xf>
    <xf numFmtId="0" fontId="64" fillId="0" borderId="10" xfId="53" applyFont="1" applyFill="1" applyBorder="1" applyAlignment="1">
      <alignment horizontal="left" vertical="center" wrapText="1"/>
    </xf>
    <xf numFmtId="0" fontId="64" fillId="0" borderId="44" xfId="53" applyFont="1" applyFill="1" applyBorder="1" applyAlignment="1">
      <alignment horizontal="left" vertical="center" wrapText="1"/>
    </xf>
    <xf numFmtId="0" fontId="50" fillId="24" borderId="0" xfId="53" applyFont="1" applyFill="1" applyAlignment="1">
      <alignment horizontal="left" vertical="top"/>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64" fillId="24" borderId="19" xfId="53" applyFont="1" applyFill="1" applyBorder="1" applyAlignment="1">
      <alignment horizontal="center" vertical="center"/>
    </xf>
    <xf numFmtId="0" fontId="64" fillId="24" borderId="10"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67" xfId="53" applyFont="1" applyFill="1" applyBorder="1" applyAlignment="1">
      <alignment horizontal="center" vertical="center"/>
    </xf>
    <xf numFmtId="0" fontId="64" fillId="24" borderId="69"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70" xfId="53" applyFont="1" applyFill="1" applyBorder="1" applyAlignment="1">
      <alignment horizontal="center" vertical="center" wrapText="1"/>
    </xf>
    <xf numFmtId="0" fontId="64" fillId="24" borderId="17" xfId="53" applyFont="1" applyFill="1" applyBorder="1" applyAlignment="1">
      <alignment horizontal="center" vertical="center" wrapText="1"/>
    </xf>
    <xf numFmtId="0" fontId="64" fillId="24" borderId="71"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0" fontId="64" fillId="24" borderId="19" xfId="53" applyFont="1" applyFill="1" applyBorder="1" applyAlignment="1">
      <alignment horizontal="center" vertical="center" wrapText="1"/>
    </xf>
    <xf numFmtId="0" fontId="64" fillId="24" borderId="10"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4" borderId="11" xfId="53" applyFont="1" applyFill="1" applyBorder="1" applyAlignment="1">
      <alignment horizontal="left" vertical="center" wrapText="1"/>
    </xf>
    <xf numFmtId="0" fontId="64" fillId="27" borderId="62" xfId="53" applyFont="1" applyFill="1" applyBorder="1" applyAlignment="1">
      <alignment horizontal="left" vertical="center"/>
    </xf>
    <xf numFmtId="0" fontId="64" fillId="27" borderId="21" xfId="53" applyFont="1" applyFill="1" applyBorder="1" applyAlignment="1">
      <alignment horizontal="left" vertical="center"/>
    </xf>
    <xf numFmtId="0" fontId="64" fillId="27" borderId="68" xfId="53" applyFont="1" applyFill="1" applyBorder="1" applyAlignment="1">
      <alignment horizontal="left" vertical="center"/>
    </xf>
    <xf numFmtId="0" fontId="64" fillId="24" borderId="69" xfId="53" applyFont="1" applyFill="1" applyBorder="1" applyAlignment="1">
      <alignment horizontal="center" vertical="center"/>
    </xf>
    <xf numFmtId="0" fontId="64" fillId="24" borderId="14" xfId="53" applyFont="1" applyFill="1" applyBorder="1" applyAlignment="1">
      <alignment horizontal="center" vertical="center"/>
    </xf>
    <xf numFmtId="0" fontId="64" fillId="24" borderId="15" xfId="53" applyFont="1" applyFill="1" applyBorder="1" applyAlignment="1">
      <alignment horizontal="center" vertical="center"/>
    </xf>
    <xf numFmtId="0" fontId="64" fillId="24" borderId="70" xfId="53" applyFont="1" applyFill="1" applyBorder="1" applyAlignment="1">
      <alignment horizontal="center" vertical="center"/>
    </xf>
    <xf numFmtId="0" fontId="64" fillId="24" borderId="0" xfId="53" applyFont="1" applyFill="1" applyAlignment="1">
      <alignment horizontal="center" vertical="center"/>
    </xf>
    <xf numFmtId="0" fontId="64" fillId="24" borderId="17" xfId="53" applyFont="1" applyFill="1" applyBorder="1" applyAlignment="1">
      <alignment horizontal="center" vertical="center"/>
    </xf>
    <xf numFmtId="0" fontId="64" fillId="24" borderId="21" xfId="53" applyFont="1" applyFill="1" applyBorder="1" applyAlignment="1">
      <alignment horizontal="left" vertical="center" wrapText="1"/>
    </xf>
    <xf numFmtId="0" fontId="64" fillId="24" borderId="68" xfId="53" applyFont="1" applyFill="1" applyBorder="1" applyAlignment="1">
      <alignment horizontal="left" vertical="center" wrapText="1"/>
    </xf>
    <xf numFmtId="0" fontId="64" fillId="24" borderId="21" xfId="53" applyFont="1" applyFill="1" applyBorder="1" applyAlignment="1">
      <alignment horizontal="left" vertical="center"/>
    </xf>
    <xf numFmtId="0" fontId="64" fillId="24" borderId="16" xfId="53" applyFont="1" applyFill="1" applyBorder="1" applyAlignment="1">
      <alignment vertical="center" wrapText="1"/>
    </xf>
    <xf numFmtId="0" fontId="64" fillId="24" borderId="0" xfId="53" applyFont="1" applyFill="1" applyAlignment="1">
      <alignment vertical="center" wrapText="1"/>
    </xf>
    <xf numFmtId="0" fontId="64" fillId="24" borderId="42" xfId="53" applyFont="1" applyFill="1" applyBorder="1" applyAlignment="1">
      <alignment vertical="center" wrapText="1"/>
    </xf>
    <xf numFmtId="0" fontId="64" fillId="24" borderId="20" xfId="53" applyFont="1" applyFill="1" applyBorder="1" applyAlignment="1">
      <alignment vertical="center" wrapText="1"/>
    </xf>
    <xf numFmtId="0" fontId="64" fillId="24" borderId="12" xfId="53" applyFont="1" applyFill="1" applyBorder="1" applyAlignment="1">
      <alignment vertical="center" wrapText="1"/>
    </xf>
    <xf numFmtId="0" fontId="64" fillId="24" borderId="43" xfId="53" applyFont="1" applyFill="1" applyBorder="1" applyAlignment="1">
      <alignment vertical="center" wrapText="1"/>
    </xf>
    <xf numFmtId="176" fontId="64" fillId="24" borderId="21" xfId="53" applyNumberFormat="1" applyFont="1" applyFill="1" applyBorder="1" applyAlignment="1">
      <alignment horizontal="left" vertical="center"/>
    </xf>
    <xf numFmtId="0" fontId="64" fillId="24" borderId="69" xfId="53" applyFont="1" applyFill="1" applyBorder="1" applyAlignment="1">
      <alignment horizontal="center" vertical="center" textRotation="255"/>
    </xf>
    <xf numFmtId="0" fontId="64" fillId="24" borderId="15" xfId="53" applyFont="1" applyFill="1" applyBorder="1" applyAlignment="1">
      <alignment horizontal="center" vertical="center" textRotation="255"/>
    </xf>
    <xf numFmtId="0" fontId="64" fillId="24" borderId="70" xfId="53" applyFont="1" applyFill="1" applyBorder="1" applyAlignment="1">
      <alignment horizontal="center" vertical="center" textRotation="255"/>
    </xf>
    <xf numFmtId="0" fontId="64" fillId="24" borderId="17" xfId="53" applyFont="1" applyFill="1" applyBorder="1" applyAlignment="1">
      <alignment horizontal="center" vertical="center" textRotation="255"/>
    </xf>
    <xf numFmtId="0" fontId="64" fillId="24" borderId="41" xfId="53" applyFont="1" applyFill="1" applyBorder="1" applyAlignment="1">
      <alignment horizontal="center" vertical="center"/>
    </xf>
    <xf numFmtId="0" fontId="54" fillId="24" borderId="19"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1" xfId="53" applyFont="1" applyFill="1" applyBorder="1" applyAlignment="1">
      <alignment horizontal="center" vertical="center"/>
    </xf>
    <xf numFmtId="0" fontId="66" fillId="24" borderId="0" xfId="53" applyFont="1" applyFill="1" applyAlignment="1">
      <alignment horizontal="left" vertical="top"/>
    </xf>
    <xf numFmtId="0" fontId="66" fillId="24" borderId="0" xfId="53" applyFont="1" applyFill="1" applyBorder="1" applyAlignment="1">
      <alignment horizontal="left" vertical="top"/>
    </xf>
    <xf numFmtId="0" fontId="64" fillId="24" borderId="148" xfId="53" applyFont="1" applyFill="1" applyBorder="1" applyAlignment="1">
      <alignment horizontal="center" vertical="center" textRotation="255"/>
    </xf>
    <xf numFmtId="0" fontId="64" fillId="24" borderId="20" xfId="53" applyFont="1" applyFill="1" applyBorder="1" applyAlignment="1">
      <alignment horizontal="center" vertical="center" textRotation="255"/>
    </xf>
    <xf numFmtId="0" fontId="64" fillId="24" borderId="19" xfId="53" applyFont="1" applyFill="1" applyBorder="1" applyAlignment="1">
      <alignment horizontal="center" vertical="center" textRotation="255"/>
    </xf>
    <xf numFmtId="0" fontId="64" fillId="24" borderId="36" xfId="53" applyFont="1" applyFill="1" applyBorder="1" applyAlignment="1">
      <alignment horizontal="center" vertical="center"/>
    </xf>
    <xf numFmtId="0" fontId="64" fillId="24" borderId="37" xfId="53" applyFont="1" applyFill="1" applyBorder="1" applyAlignment="1">
      <alignment horizontal="center" vertical="center"/>
    </xf>
    <xf numFmtId="0" fontId="64" fillId="24" borderId="38" xfId="53" applyFont="1" applyFill="1" applyBorder="1" applyAlignment="1">
      <alignment horizontal="center" vertical="center"/>
    </xf>
    <xf numFmtId="49" fontId="64" fillId="0" borderId="49" xfId="53" applyNumberFormat="1" applyFont="1" applyFill="1" applyBorder="1" applyAlignment="1">
      <alignment horizontal="left" vertical="center"/>
    </xf>
    <xf numFmtId="49" fontId="64" fillId="0" borderId="50" xfId="53" applyNumberFormat="1" applyFont="1" applyFill="1" applyBorder="1" applyAlignment="1">
      <alignment horizontal="left" vertical="center"/>
    </xf>
    <xf numFmtId="49" fontId="64" fillId="0" borderId="52" xfId="53" applyNumberFormat="1" applyFont="1" applyFill="1" applyBorder="1" applyAlignment="1">
      <alignment horizontal="left" vertical="center"/>
    </xf>
    <xf numFmtId="0" fontId="33" fillId="24" borderId="21" xfId="53" applyFont="1" applyFill="1" applyBorder="1" applyAlignment="1">
      <alignment horizontal="center" vertical="center"/>
    </xf>
    <xf numFmtId="0" fontId="33" fillId="24" borderId="21" xfId="53" applyFont="1" applyFill="1" applyBorder="1" applyAlignment="1">
      <alignment horizontal="left" vertical="center" wrapText="1"/>
    </xf>
    <xf numFmtId="0" fontId="33" fillId="24" borderId="68" xfId="53" applyFont="1" applyFill="1" applyBorder="1" applyAlignment="1">
      <alignment horizontal="left" vertical="center" wrapText="1"/>
    </xf>
    <xf numFmtId="0" fontId="33" fillId="24" borderId="75" xfId="53" applyFont="1" applyFill="1" applyBorder="1" applyAlignment="1">
      <alignment horizontal="center" vertical="center"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left" vertical="center" wrapText="1"/>
    </xf>
    <xf numFmtId="0" fontId="33" fillId="24" borderId="73" xfId="53" applyFont="1" applyFill="1" applyBorder="1" applyAlignment="1">
      <alignment horizontal="left" vertical="center" wrapText="1"/>
    </xf>
    <xf numFmtId="0" fontId="33" fillId="24" borderId="74" xfId="53" applyFont="1" applyFill="1" applyBorder="1" applyAlignment="1">
      <alignment horizontal="left" vertical="center" wrapText="1"/>
    </xf>
    <xf numFmtId="0" fontId="33" fillId="24" borderId="78" xfId="53" applyFont="1" applyFill="1" applyBorder="1" applyAlignment="1">
      <alignment horizontal="center" vertical="center"/>
    </xf>
    <xf numFmtId="0" fontId="33" fillId="24" borderId="78" xfId="53" applyFont="1" applyFill="1" applyBorder="1" applyAlignment="1">
      <alignment horizontal="left" vertical="center" wrapText="1"/>
    </xf>
    <xf numFmtId="0" fontId="33" fillId="24" borderId="83" xfId="53" applyFont="1" applyFill="1" applyBorder="1" applyAlignment="1">
      <alignment horizontal="left" vertical="center" wrapText="1"/>
    </xf>
    <xf numFmtId="0" fontId="41" fillId="24" borderId="0" xfId="53" applyFont="1" applyFill="1" applyAlignment="1">
      <alignment horizontal="left" vertical="top"/>
    </xf>
    <xf numFmtId="0" fontId="33" fillId="24" borderId="79"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70" xfId="53" applyFont="1" applyFill="1" applyBorder="1" applyAlignment="1">
      <alignment horizontal="center" vertical="center" wrapText="1"/>
    </xf>
    <xf numFmtId="0" fontId="33" fillId="24" borderId="17"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48" xfId="53" applyFont="1" applyFill="1" applyBorder="1" applyAlignment="1">
      <alignment horizontal="center" vertical="center" wrapText="1"/>
    </xf>
    <xf numFmtId="0" fontId="33" fillId="24" borderId="49" xfId="53" applyFont="1" applyFill="1" applyBorder="1" applyAlignment="1">
      <alignment horizontal="center" vertical="center" wrapText="1"/>
    </xf>
    <xf numFmtId="0" fontId="33" fillId="24" borderId="50"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49" xfId="53" applyFont="1" applyFill="1" applyBorder="1" applyAlignment="1">
      <alignment horizontal="left" vertical="center" wrapText="1"/>
    </xf>
    <xf numFmtId="0" fontId="33" fillId="24" borderId="50" xfId="53" applyFont="1" applyFill="1" applyBorder="1" applyAlignment="1">
      <alignment horizontal="left" vertical="center" wrapText="1"/>
    </xf>
    <xf numFmtId="0" fontId="33" fillId="24" borderId="51" xfId="53" applyFont="1" applyFill="1" applyBorder="1" applyAlignment="1">
      <alignment horizontal="left" vertical="center" wrapText="1"/>
    </xf>
    <xf numFmtId="0" fontId="33" fillId="24" borderId="61" xfId="53" applyFont="1" applyFill="1" applyBorder="1" applyAlignment="1">
      <alignment horizontal="center" vertical="center"/>
    </xf>
    <xf numFmtId="0" fontId="33" fillId="24" borderId="61" xfId="53" applyFont="1" applyFill="1" applyBorder="1" applyAlignment="1">
      <alignment horizontal="left" vertical="center" wrapText="1"/>
    </xf>
    <xf numFmtId="0" fontId="33" fillId="24" borderId="82" xfId="53"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11" xfId="53" applyFont="1" applyFill="1" applyBorder="1" applyAlignment="1">
      <alignment horizontal="left" vertical="center" wrapText="1"/>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41" xfId="46" applyFont="1" applyFill="1" applyBorder="1" applyAlignment="1">
      <alignment horizontal="center"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41" fillId="24" borderId="0" xfId="53" applyFont="1" applyFill="1" applyBorder="1" applyAlignment="1">
      <alignment horizontal="left" vertical="top"/>
    </xf>
    <xf numFmtId="0" fontId="33" fillId="24" borderId="60" xfId="53" applyFont="1" applyFill="1" applyBorder="1" applyAlignment="1">
      <alignment horizontal="center" vertical="center" textRotation="255"/>
    </xf>
    <xf numFmtId="0" fontId="33" fillId="24" borderId="61" xfId="53" applyFont="1" applyFill="1" applyBorder="1" applyAlignment="1">
      <alignment horizontal="center" vertical="center" textRotation="255"/>
    </xf>
    <xf numFmtId="0" fontId="33" fillId="24" borderId="148" xfId="53" applyFont="1" applyFill="1" applyBorder="1" applyAlignment="1">
      <alignment horizontal="center" vertical="center" textRotation="255"/>
    </xf>
    <xf numFmtId="0" fontId="33" fillId="24" borderId="20" xfId="53" applyFont="1" applyFill="1" applyBorder="1" applyAlignment="1">
      <alignment horizontal="center" vertical="center" textRotation="255"/>
    </xf>
    <xf numFmtId="0" fontId="33" fillId="24" borderId="62" xfId="53" applyFont="1" applyFill="1" applyBorder="1" applyAlignment="1">
      <alignment horizontal="center" vertical="center" textRotation="255"/>
    </xf>
    <xf numFmtId="0" fontId="33" fillId="24" borderId="19"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36" xfId="53" applyFont="1" applyFill="1" applyBorder="1" applyAlignment="1">
      <alignment horizontal="center" vertical="center"/>
    </xf>
    <xf numFmtId="0" fontId="33" fillId="24" borderId="37" xfId="53" applyFont="1" applyFill="1" applyBorder="1" applyAlignment="1">
      <alignment horizontal="center" vertical="center"/>
    </xf>
    <xf numFmtId="0" fontId="33" fillId="24" borderId="38" xfId="53" applyFont="1" applyFill="1" applyBorder="1" applyAlignment="1">
      <alignment horizontal="center" vertical="center"/>
    </xf>
    <xf numFmtId="0" fontId="4" fillId="24" borderId="19" xfId="53" applyFont="1" applyFill="1" applyBorder="1" applyAlignment="1">
      <alignment horizontal="center" vertical="center"/>
    </xf>
    <xf numFmtId="0" fontId="4" fillId="24" borderId="10" xfId="53" applyFont="1" applyFill="1" applyBorder="1" applyAlignment="1">
      <alignment horizontal="center" vertical="center"/>
    </xf>
    <xf numFmtId="0" fontId="4" fillId="24" borderId="11" xfId="53" applyFont="1" applyFill="1" applyBorder="1" applyAlignment="1">
      <alignment horizontal="center" vertical="center"/>
    </xf>
    <xf numFmtId="0" fontId="33" fillId="24" borderId="44" xfId="53" applyFont="1" applyFill="1" applyBorder="1" applyAlignment="1">
      <alignment horizontal="left" vertical="center" wrapText="1"/>
    </xf>
    <xf numFmtId="0" fontId="4" fillId="24" borderId="13" xfId="46" applyFont="1" applyFill="1" applyBorder="1" applyAlignment="1">
      <alignment horizontal="center"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3" xfId="46"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24" borderId="44" xfId="43" applyNumberFormat="1" applyFont="1" applyFill="1" applyBorder="1" applyAlignment="1">
      <alignment horizontal="left" vertical="center"/>
    </xf>
    <xf numFmtId="0" fontId="4" fillId="24" borderId="21" xfId="46" applyFont="1" applyFill="1" applyBorder="1" applyAlignment="1">
      <alignment horizontal="center" vertical="center"/>
    </xf>
    <xf numFmtId="0" fontId="44" fillId="24" borderId="62"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39" fillId="24" borderId="21" xfId="53" applyFont="1" applyFill="1" applyBorder="1" applyAlignment="1">
      <alignment horizontal="center" vertical="top"/>
    </xf>
    <xf numFmtId="0" fontId="39" fillId="24" borderId="68" xfId="53" applyFont="1" applyFill="1" applyBorder="1" applyAlignment="1">
      <alignment horizontal="center" vertical="top"/>
    </xf>
    <xf numFmtId="0" fontId="33" fillId="24" borderId="21" xfId="53" applyFont="1" applyFill="1" applyBorder="1" applyAlignment="1">
      <alignment horizontal="left" vertical="center"/>
    </xf>
    <xf numFmtId="0" fontId="33" fillId="24" borderId="14" xfId="53" applyFont="1" applyFill="1" applyBorder="1" applyAlignment="1">
      <alignment horizontal="center" vertical="center"/>
    </xf>
    <xf numFmtId="0" fontId="33" fillId="24" borderId="41" xfId="53" applyFont="1" applyFill="1" applyBorder="1" applyAlignment="1">
      <alignment horizontal="center" vertical="center"/>
    </xf>
    <xf numFmtId="0" fontId="90" fillId="0" borderId="21" xfId="53" applyFont="1" applyFill="1" applyBorder="1" applyAlignment="1">
      <alignment horizontal="center" vertical="center" wrapText="1"/>
    </xf>
    <xf numFmtId="0" fontId="91" fillId="0" borderId="21" xfId="53" applyFont="1" applyFill="1" applyBorder="1" applyAlignment="1">
      <alignment horizontal="center" vertical="center"/>
    </xf>
    <xf numFmtId="0" fontId="93" fillId="0" borderId="21" xfId="53" applyFont="1" applyFill="1" applyBorder="1" applyAlignment="1">
      <alignment horizontal="center" vertical="center" wrapText="1"/>
    </xf>
    <xf numFmtId="0" fontId="91" fillId="0" borderId="227" xfId="53" applyFont="1" applyFill="1" applyBorder="1" applyAlignment="1">
      <alignment horizontal="center" vertical="center" wrapText="1"/>
    </xf>
    <xf numFmtId="0" fontId="91" fillId="0" borderId="228" xfId="53" applyFont="1" applyFill="1" applyBorder="1" applyAlignment="1">
      <alignment horizontal="center" vertical="center" wrapText="1"/>
    </xf>
    <xf numFmtId="0" fontId="91" fillId="0" borderId="229" xfId="53" applyFont="1" applyFill="1" applyBorder="1" applyAlignment="1">
      <alignment horizontal="center" vertical="center" wrapText="1"/>
    </xf>
    <xf numFmtId="0" fontId="91" fillId="0" borderId="84" xfId="53" applyFont="1" applyFill="1" applyBorder="1" applyAlignment="1">
      <alignment horizontal="center" vertical="center" wrapText="1"/>
    </xf>
    <xf numFmtId="0" fontId="91" fillId="0" borderId="85" xfId="53" applyFont="1" applyFill="1" applyBorder="1" applyAlignment="1">
      <alignment horizontal="center" vertical="center" wrapText="1"/>
    </xf>
    <xf numFmtId="0" fontId="91" fillId="0" borderId="86" xfId="53" applyFont="1" applyFill="1" applyBorder="1" applyAlignment="1">
      <alignment horizontal="center" vertical="center" wrapText="1"/>
    </xf>
    <xf numFmtId="0" fontId="33" fillId="24" borderId="16"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42" xfId="53" applyFont="1" applyFill="1" applyBorder="1" applyAlignment="1">
      <alignment horizontal="left" vertical="center" wrapText="1"/>
    </xf>
    <xf numFmtId="0" fontId="33" fillId="24" borderId="20"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3" fillId="24" borderId="43" xfId="53" applyFont="1" applyFill="1" applyBorder="1" applyAlignment="1">
      <alignment horizontal="left" vertical="center" wrapText="1"/>
    </xf>
    <xf numFmtId="176" fontId="33" fillId="24" borderId="21" xfId="53" applyNumberFormat="1" applyFont="1" applyFill="1" applyBorder="1" applyAlignment="1">
      <alignment horizontal="left" vertical="center"/>
    </xf>
    <xf numFmtId="0" fontId="33" fillId="0" borderId="19" xfId="53" applyFont="1" applyFill="1" applyBorder="1" applyAlignment="1">
      <alignment horizontal="center" vertical="center" wrapText="1"/>
    </xf>
    <xf numFmtId="0" fontId="33" fillId="0" borderId="10" xfId="53" applyFont="1" applyFill="1" applyBorder="1" applyAlignment="1">
      <alignment horizontal="center" vertical="center" wrapText="1"/>
    </xf>
    <xf numFmtId="0" fontId="33" fillId="0" borderId="11" xfId="53" applyFont="1" applyFill="1" applyBorder="1" applyAlignment="1">
      <alignment horizontal="center" vertical="center" wrapText="1"/>
    </xf>
    <xf numFmtId="0" fontId="33" fillId="0" borderId="44" xfId="53" applyFont="1" applyFill="1" applyBorder="1" applyAlignment="1">
      <alignment horizontal="center" vertical="center" wrapText="1"/>
    </xf>
    <xf numFmtId="0" fontId="33" fillId="24" borderId="67"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19" xfId="53" applyFont="1" applyFill="1" applyBorder="1" applyAlignment="1">
      <alignment horizontal="center" vertical="center"/>
    </xf>
    <xf numFmtId="0" fontId="39" fillId="24" borderId="10" xfId="53" applyFont="1" applyFill="1" applyBorder="1" applyAlignment="1">
      <alignment horizontal="center" vertical="center"/>
    </xf>
    <xf numFmtId="0" fontId="39" fillId="24" borderId="44" xfId="53" applyFont="1" applyFill="1" applyBorder="1" applyAlignment="1">
      <alignment horizontal="center" vertical="center"/>
    </xf>
    <xf numFmtId="0" fontId="33" fillId="24" borderId="69"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0"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44" xfId="53" applyFont="1" applyFill="1" applyBorder="1" applyAlignment="1">
      <alignment horizontal="center" vertical="center"/>
    </xf>
    <xf numFmtId="0" fontId="33" fillId="24" borderId="68" xfId="53" applyFont="1" applyFill="1" applyBorder="1" applyAlignment="1">
      <alignment horizontal="center" vertical="center"/>
    </xf>
    <xf numFmtId="0" fontId="33" fillId="24" borderId="71"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9" xfId="53" applyFont="1" applyFill="1" applyBorder="1" applyAlignment="1">
      <alignment horizontal="left" vertical="center"/>
    </xf>
    <xf numFmtId="0" fontId="33" fillId="24" borderId="10" xfId="53" applyFont="1" applyFill="1" applyBorder="1" applyAlignment="1">
      <alignment horizontal="left" vertical="center"/>
    </xf>
    <xf numFmtId="0" fontId="33" fillId="24" borderId="11" xfId="53" applyFont="1" applyFill="1" applyBorder="1" applyAlignment="1">
      <alignment horizontal="left" vertical="center"/>
    </xf>
    <xf numFmtId="0" fontId="39" fillId="24" borderId="21" xfId="53" applyFont="1" applyFill="1" applyBorder="1" applyAlignment="1">
      <alignment horizontal="left" vertical="center"/>
    </xf>
    <xf numFmtId="0" fontId="39" fillId="0" borderId="224" xfId="53" applyFont="1" applyFill="1" applyBorder="1" applyAlignment="1">
      <alignment horizontal="center" vertical="top"/>
    </xf>
    <xf numFmtId="0" fontId="39" fillId="0" borderId="225" xfId="53" applyFont="1" applyFill="1" applyBorder="1" applyAlignment="1">
      <alignment horizontal="center" vertical="top"/>
    </xf>
    <xf numFmtId="0" fontId="39" fillId="0" borderId="226" xfId="53" applyFont="1" applyFill="1" applyBorder="1" applyAlignment="1">
      <alignment horizontal="center" vertical="top"/>
    </xf>
    <xf numFmtId="0" fontId="33" fillId="24" borderId="80" xfId="53" applyFont="1" applyFill="1" applyBorder="1" applyAlignment="1">
      <alignment horizontal="center" vertical="center"/>
    </xf>
    <xf numFmtId="0" fontId="33" fillId="24" borderId="47" xfId="53" applyFont="1" applyFill="1" applyBorder="1" applyAlignment="1">
      <alignment horizontal="center" vertical="center"/>
    </xf>
    <xf numFmtId="0" fontId="33" fillId="24" borderId="48" xfId="53" applyFont="1" applyFill="1" applyBorder="1" applyAlignment="1">
      <alignment horizontal="center" vertical="center"/>
    </xf>
    <xf numFmtId="0" fontId="41" fillId="24" borderId="47" xfId="53" applyFont="1" applyFill="1" applyBorder="1" applyAlignment="1">
      <alignment horizontal="left" vertical="top" wrapText="1"/>
    </xf>
    <xf numFmtId="0" fontId="33" fillId="24" borderId="13" xfId="53" applyFont="1" applyFill="1" applyBorder="1" applyAlignment="1">
      <alignment horizontal="left" vertical="center"/>
    </xf>
    <xf numFmtId="0" fontId="33" fillId="24" borderId="14" xfId="53" applyFont="1" applyFill="1" applyBorder="1" applyAlignment="1">
      <alignment horizontal="left" vertical="center"/>
    </xf>
    <xf numFmtId="0" fontId="33" fillId="24" borderId="15" xfId="53" applyFont="1" applyFill="1" applyBorder="1" applyAlignment="1">
      <alignment horizontal="left" vertical="center"/>
    </xf>
    <xf numFmtId="0" fontId="33" fillId="24" borderId="13" xfId="53" applyFont="1" applyFill="1" applyBorder="1" applyAlignment="1">
      <alignment horizontal="center" vertical="center"/>
    </xf>
    <xf numFmtId="0" fontId="4" fillId="24" borderId="78" xfId="46" applyFont="1" applyFill="1" applyBorder="1" applyAlignment="1">
      <alignment horizontal="center" vertical="center"/>
    </xf>
    <xf numFmtId="49" fontId="4" fillId="24" borderId="75" xfId="43" applyNumberFormat="1" applyFont="1" applyFill="1" applyBorder="1" applyAlignment="1">
      <alignment horizontal="left" vertical="center"/>
    </xf>
    <xf numFmtId="49" fontId="4" fillId="24" borderId="73" xfId="43" applyNumberFormat="1" applyFont="1" applyFill="1" applyBorder="1" applyAlignment="1">
      <alignment horizontal="left" vertical="center"/>
    </xf>
    <xf numFmtId="49" fontId="4" fillId="24" borderId="76" xfId="43" applyNumberFormat="1" applyFont="1" applyFill="1" applyBorder="1" applyAlignment="1">
      <alignment horizontal="left" vertical="center"/>
    </xf>
    <xf numFmtId="0" fontId="39" fillId="24" borderId="0" xfId="53" applyFont="1" applyFill="1" applyAlignment="1">
      <alignment horizontal="left" vertical="top"/>
    </xf>
    <xf numFmtId="0" fontId="39" fillId="24" borderId="0" xfId="53" applyFont="1" applyFill="1" applyAlignment="1">
      <alignment horizontal="center" vertical="top" wrapText="1"/>
    </xf>
    <xf numFmtId="0" fontId="39" fillId="0" borderId="0" xfId="53" applyFont="1" applyFill="1" applyAlignment="1">
      <alignment horizontal="justify" vertical="top" wrapText="1"/>
    </xf>
    <xf numFmtId="0" fontId="33" fillId="24" borderId="79"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70" xfId="53" applyFont="1" applyFill="1" applyBorder="1" applyAlignment="1">
      <alignment horizontal="center" vertical="center" textRotation="255"/>
    </xf>
    <xf numFmtId="0" fontId="33" fillId="24" borderId="17" xfId="53" applyFont="1" applyFill="1" applyBorder="1" applyAlignment="1">
      <alignment horizontal="center" vertical="center" textRotation="255"/>
    </xf>
    <xf numFmtId="0" fontId="33" fillId="24" borderId="80" xfId="53" applyFont="1" applyFill="1" applyBorder="1" applyAlignment="1">
      <alignment horizontal="center" vertical="center" textRotation="255"/>
    </xf>
    <xf numFmtId="0" fontId="33" fillId="24" borderId="48" xfId="53" applyFont="1" applyFill="1" applyBorder="1" applyAlignment="1">
      <alignment horizontal="center" vertical="center" textRotation="255"/>
    </xf>
    <xf numFmtId="0" fontId="33" fillId="24" borderId="49" xfId="53" applyFont="1" applyFill="1" applyBorder="1" applyAlignment="1">
      <alignment horizontal="center" vertical="center"/>
    </xf>
    <xf numFmtId="0" fontId="33" fillId="24" borderId="50" xfId="53" applyFont="1" applyFill="1" applyBorder="1" applyAlignment="1">
      <alignment horizontal="center" vertical="center"/>
    </xf>
    <xf numFmtId="0" fontId="33" fillId="24" borderId="51" xfId="53" applyFont="1" applyFill="1" applyBorder="1" applyAlignment="1">
      <alignment horizontal="center" vertical="center"/>
    </xf>
    <xf numFmtId="0" fontId="33" fillId="24" borderId="49" xfId="53" applyFont="1" applyFill="1" applyBorder="1" applyAlignment="1">
      <alignment horizontal="left" vertical="center"/>
    </xf>
    <xf numFmtId="0" fontId="33" fillId="24" borderId="50" xfId="53" applyFont="1" applyFill="1" applyBorder="1" applyAlignment="1">
      <alignment horizontal="left" vertical="center"/>
    </xf>
    <xf numFmtId="0" fontId="33" fillId="24" borderId="52" xfId="53" applyFont="1" applyFill="1" applyBorder="1" applyAlignment="1">
      <alignment horizontal="left" vertical="center"/>
    </xf>
    <xf numFmtId="0" fontId="33" fillId="24" borderId="16"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18" xfId="53" applyFont="1" applyFill="1" applyBorder="1" applyAlignment="1">
      <alignment horizontal="center" vertical="center"/>
    </xf>
    <xf numFmtId="0" fontId="41" fillId="24" borderId="0" xfId="53" applyFont="1" applyFill="1" applyAlignment="1">
      <alignment horizontal="left" vertical="top" wrapText="1"/>
    </xf>
    <xf numFmtId="0" fontId="34" fillId="24" borderId="79" xfId="53" applyFont="1" applyFill="1" applyBorder="1" applyAlignment="1">
      <alignment horizontal="center" vertical="center" textRotation="255"/>
    </xf>
    <xf numFmtId="0" fontId="34" fillId="24" borderId="38" xfId="53" applyFont="1" applyFill="1" applyBorder="1" applyAlignment="1">
      <alignment horizontal="center" vertical="center" textRotation="255"/>
    </xf>
    <xf numFmtId="0" fontId="34" fillId="24" borderId="70"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80" xfId="53" applyFont="1" applyFill="1" applyBorder="1" applyAlignment="1">
      <alignment horizontal="center" vertical="center" textRotation="255"/>
    </xf>
    <xf numFmtId="0" fontId="34" fillId="24" borderId="48" xfId="53" applyFont="1" applyFill="1" applyBorder="1" applyAlignment="1">
      <alignment horizontal="center" vertical="center" textRotation="255"/>
    </xf>
    <xf numFmtId="0" fontId="34" fillId="24" borderId="49" xfId="53" applyFont="1" applyFill="1" applyBorder="1" applyAlignment="1">
      <alignment horizontal="center" vertical="center"/>
    </xf>
    <xf numFmtId="0" fontId="34" fillId="24" borderId="50" xfId="53" applyFont="1" applyFill="1" applyBorder="1" applyAlignment="1">
      <alignment horizontal="center" vertical="center"/>
    </xf>
    <xf numFmtId="0" fontId="34" fillId="24" borderId="51" xfId="53" applyFont="1" applyFill="1" applyBorder="1" applyAlignment="1">
      <alignment horizontal="center" vertical="center"/>
    </xf>
    <xf numFmtId="0" fontId="34" fillId="24" borderId="49" xfId="53" applyFont="1" applyFill="1" applyBorder="1" applyAlignment="1">
      <alignment horizontal="left" vertical="center"/>
    </xf>
    <xf numFmtId="0" fontId="34" fillId="24" borderId="50" xfId="53" applyFont="1" applyFill="1" applyBorder="1" applyAlignment="1">
      <alignment horizontal="left" vertical="center"/>
    </xf>
    <xf numFmtId="0" fontId="34" fillId="24" borderId="52" xfId="53" applyFont="1" applyFill="1" applyBorder="1" applyAlignment="1">
      <alignment horizontal="left" vertical="center"/>
    </xf>
    <xf numFmtId="0" fontId="34" fillId="24" borderId="21" xfId="53" applyFont="1" applyFill="1" applyBorder="1" applyAlignment="1">
      <alignment horizontal="center" vertical="center"/>
    </xf>
    <xf numFmtId="0" fontId="34" fillId="24" borderId="10" xfId="53" applyFont="1" applyFill="1" applyBorder="1" applyAlignment="1">
      <alignment horizontal="left" vertical="center" wrapText="1"/>
    </xf>
    <xf numFmtId="0" fontId="34" fillId="24" borderId="44"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20"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34" fillId="24" borderId="78" xfId="53" applyFont="1" applyFill="1" applyBorder="1" applyAlignment="1">
      <alignment horizontal="center" vertical="center"/>
    </xf>
    <xf numFmtId="0" fontId="54" fillId="24" borderId="75" xfId="46" applyFont="1" applyFill="1" applyBorder="1" applyAlignment="1">
      <alignment horizontal="center" vertical="center"/>
    </xf>
    <xf numFmtId="0" fontId="54" fillId="24" borderId="73" xfId="46" applyFont="1" applyFill="1" applyBorder="1" applyAlignment="1">
      <alignment horizontal="center" vertical="center"/>
    </xf>
    <xf numFmtId="0" fontId="54" fillId="24" borderId="74" xfId="46" applyFont="1" applyFill="1" applyBorder="1" applyAlignment="1">
      <alignment horizontal="center" vertical="center"/>
    </xf>
    <xf numFmtId="0" fontId="64" fillId="24" borderId="13" xfId="53" applyFont="1" applyFill="1" applyBorder="1" applyAlignment="1">
      <alignment horizontal="center" vertical="center"/>
    </xf>
    <xf numFmtId="0" fontId="64" fillId="24" borderId="46" xfId="53" applyFont="1" applyFill="1" applyBorder="1" applyAlignment="1">
      <alignment horizontal="center" vertical="center"/>
    </xf>
    <xf numFmtId="0" fontId="64" fillId="24" borderId="47" xfId="53" applyFont="1" applyFill="1" applyBorder="1" applyAlignment="1">
      <alignment horizontal="center" vertical="center"/>
    </xf>
    <xf numFmtId="0" fontId="64" fillId="24" borderId="48" xfId="53" applyFont="1" applyFill="1" applyBorder="1" applyAlignment="1">
      <alignment horizontal="center" vertical="center"/>
    </xf>
    <xf numFmtId="0" fontId="39" fillId="0" borderId="0" xfId="53" applyFont="1" applyFill="1" applyAlignment="1">
      <alignment horizontal="center" vertical="top" wrapText="1"/>
    </xf>
    <xf numFmtId="0" fontId="64" fillId="24" borderId="79" xfId="53" applyFont="1" applyFill="1" applyBorder="1" applyAlignment="1">
      <alignment horizontal="center" vertical="center" textRotation="255"/>
    </xf>
    <xf numFmtId="0" fontId="64" fillId="24" borderId="38" xfId="53" applyFont="1" applyFill="1" applyBorder="1" applyAlignment="1">
      <alignment horizontal="center" vertical="center" textRotation="255"/>
    </xf>
    <xf numFmtId="0" fontId="64" fillId="24" borderId="80" xfId="53" applyFont="1" applyFill="1" applyBorder="1" applyAlignment="1">
      <alignment horizontal="center" vertical="center" textRotation="255"/>
    </xf>
    <xf numFmtId="0" fontId="64" fillId="24" borderId="48" xfId="53" applyFont="1" applyFill="1" applyBorder="1" applyAlignment="1">
      <alignment horizontal="center" vertical="center" textRotation="255"/>
    </xf>
    <xf numFmtId="0" fontId="64" fillId="24" borderId="16" xfId="53" applyFont="1" applyFill="1" applyBorder="1" applyAlignment="1">
      <alignment horizontal="center" vertical="center"/>
    </xf>
    <xf numFmtId="0" fontId="64" fillId="24" borderId="20" xfId="53" applyFont="1" applyFill="1" applyBorder="1" applyAlignment="1">
      <alignment horizontal="center" vertical="center"/>
    </xf>
    <xf numFmtId="0" fontId="64" fillId="24" borderId="12" xfId="53" applyFont="1" applyFill="1" applyBorder="1" applyAlignment="1">
      <alignment horizontal="center" vertical="center"/>
    </xf>
    <xf numFmtId="0" fontId="64" fillId="24" borderId="18" xfId="53" applyFont="1" applyFill="1" applyBorder="1" applyAlignment="1">
      <alignment horizontal="center" vertical="center"/>
    </xf>
    <xf numFmtId="0" fontId="69" fillId="24" borderId="0" xfId="53" applyFont="1" applyFill="1" applyAlignment="1">
      <alignment horizontal="left" wrapText="1"/>
    </xf>
    <xf numFmtId="0" fontId="64" fillId="24" borderId="21" xfId="53" applyFont="1" applyFill="1" applyBorder="1" applyAlignment="1">
      <alignment horizontal="center" vertical="center" wrapText="1"/>
    </xf>
    <xf numFmtId="0" fontId="64" fillId="24" borderId="42" xfId="53" applyFont="1" applyFill="1" applyBorder="1" applyAlignment="1">
      <alignment horizontal="center" vertical="center"/>
    </xf>
    <xf numFmtId="0" fontId="64" fillId="24" borderId="43" xfId="53" applyFont="1" applyFill="1" applyBorder="1" applyAlignment="1">
      <alignment horizontal="center" vertical="center"/>
    </xf>
    <xf numFmtId="0" fontId="67" fillId="24" borderId="62"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50" fillId="24" borderId="21" xfId="53" applyFont="1" applyFill="1" applyBorder="1" applyAlignment="1">
      <alignment horizontal="center" vertical="top"/>
    </xf>
    <xf numFmtId="0" fontId="50" fillId="24" borderId="68" xfId="53" applyFont="1" applyFill="1" applyBorder="1" applyAlignment="1">
      <alignment horizontal="center" vertical="top"/>
    </xf>
    <xf numFmtId="0" fontId="50" fillId="0" borderId="69" xfId="53" applyFont="1" applyFill="1" applyBorder="1" applyAlignment="1">
      <alignment horizontal="center" vertical="center" textRotation="255"/>
    </xf>
    <xf numFmtId="0" fontId="50" fillId="0" borderId="15" xfId="53" applyFont="1" applyFill="1" applyBorder="1" applyAlignment="1">
      <alignment horizontal="center" vertical="center" textRotation="255"/>
    </xf>
    <xf numFmtId="0" fontId="50" fillId="0" borderId="70" xfId="53" applyFont="1" applyFill="1" applyBorder="1" applyAlignment="1">
      <alignment horizontal="center" vertical="center" textRotation="255"/>
    </xf>
    <xf numFmtId="0" fontId="50" fillId="0" borderId="17" xfId="53" applyFont="1" applyFill="1" applyBorder="1" applyAlignment="1">
      <alignment horizontal="center" vertical="center" textRotation="255"/>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42" xfId="53" applyFont="1" applyFill="1" applyBorder="1" applyAlignment="1">
      <alignment horizontal="left" vertical="center" wrapText="1"/>
    </xf>
    <xf numFmtId="0" fontId="64" fillId="24" borderId="20" xfId="53" applyFont="1" applyFill="1" applyBorder="1" applyAlignment="1">
      <alignment horizontal="left" vertical="center" wrapText="1"/>
    </xf>
    <xf numFmtId="0" fontId="64" fillId="24" borderId="12" xfId="53" applyFont="1" applyFill="1" applyBorder="1" applyAlignment="1">
      <alignment horizontal="left" vertical="center" wrapText="1"/>
    </xf>
    <xf numFmtId="0" fontId="64" fillId="24" borderId="43" xfId="53" applyFont="1" applyFill="1" applyBorder="1" applyAlignment="1">
      <alignment horizontal="left" vertical="center" wrapText="1"/>
    </xf>
    <xf numFmtId="20" fontId="68" fillId="24" borderId="0" xfId="53" applyNumberFormat="1" applyFont="1" applyFill="1" applyBorder="1" applyAlignment="1">
      <alignment horizontal="left" vertical="top"/>
    </xf>
    <xf numFmtId="0" fontId="42" fillId="24" borderId="0" xfId="53" applyFont="1" applyFill="1" applyAlignment="1">
      <alignment horizontal="left" vertical="top"/>
    </xf>
    <xf numFmtId="0" fontId="33" fillId="24" borderId="46" xfId="53" applyFont="1" applyFill="1" applyBorder="1" applyAlignment="1">
      <alignment horizontal="center" vertical="center"/>
    </xf>
    <xf numFmtId="0" fontId="4" fillId="24" borderId="75" xfId="46" applyFont="1" applyFill="1" applyBorder="1" applyAlignment="1">
      <alignment horizontal="center" vertical="center"/>
    </xf>
    <xf numFmtId="0" fontId="4" fillId="24" borderId="73" xfId="46" applyFont="1" applyFill="1" applyBorder="1" applyAlignment="1">
      <alignment horizontal="center" vertical="center"/>
    </xf>
    <xf numFmtId="0" fontId="4" fillId="24" borderId="74" xfId="46" applyFont="1" applyFill="1" applyBorder="1" applyAlignment="1">
      <alignment horizontal="center" vertical="center"/>
    </xf>
    <xf numFmtId="0" fontId="43" fillId="24" borderId="0" xfId="53" applyFont="1" applyFill="1" applyAlignment="1">
      <alignment horizontal="left" vertical="top" wrapText="1"/>
    </xf>
    <xf numFmtId="0" fontId="46" fillId="24" borderId="0" xfId="53" applyFont="1" applyFill="1" applyAlignment="1">
      <alignment horizontal="left" wrapText="1"/>
    </xf>
    <xf numFmtId="0" fontId="50" fillId="0" borderId="0" xfId="53" applyFont="1" applyFill="1" applyAlignment="1">
      <alignment horizontal="justify" vertical="top" wrapText="1"/>
    </xf>
    <xf numFmtId="0" fontId="50" fillId="24" borderId="0" xfId="53" applyFont="1" applyFill="1" applyAlignment="1">
      <alignment horizontal="center" vertical="top" wrapText="1"/>
    </xf>
    <xf numFmtId="0" fontId="64" fillId="24" borderId="44" xfId="53" applyFont="1" applyFill="1" applyBorder="1" applyAlignment="1">
      <alignment horizontal="center" vertical="center"/>
    </xf>
    <xf numFmtId="0" fontId="64" fillId="24" borderId="68" xfId="53" applyFont="1" applyFill="1" applyBorder="1" applyAlignment="1">
      <alignment horizontal="center" vertical="center"/>
    </xf>
    <xf numFmtId="0" fontId="54" fillId="24" borderId="19" xfId="46" applyFont="1" applyFill="1" applyBorder="1" applyAlignment="1">
      <alignment horizontal="center" vertical="center"/>
    </xf>
    <xf numFmtId="0" fontId="54" fillId="24" borderId="10" xfId="46" applyFont="1" applyFill="1" applyBorder="1" applyAlignment="1">
      <alignment horizontal="center" vertical="center"/>
    </xf>
    <xf numFmtId="0" fontId="54" fillId="24" borderId="44" xfId="46" applyFont="1" applyFill="1" applyBorder="1" applyAlignment="1">
      <alignment horizontal="center" vertical="center"/>
    </xf>
    <xf numFmtId="0" fontId="64" fillId="24" borderId="11" xfId="53" applyFont="1" applyFill="1" applyBorder="1" applyAlignment="1">
      <alignment horizontal="left" vertical="center"/>
    </xf>
    <xf numFmtId="0" fontId="64" fillId="24" borderId="22" xfId="53" applyFont="1" applyFill="1" applyBorder="1" applyAlignment="1">
      <alignment horizontal="center" vertical="center"/>
    </xf>
    <xf numFmtId="176" fontId="64" fillId="24" borderId="19" xfId="53" applyNumberFormat="1" applyFont="1" applyFill="1" applyBorder="1" applyAlignment="1">
      <alignment horizontal="left" vertical="center"/>
    </xf>
    <xf numFmtId="176" fontId="64" fillId="24" borderId="10" xfId="53" applyNumberFormat="1" applyFont="1" applyFill="1" applyBorder="1" applyAlignment="1">
      <alignment horizontal="left" vertical="center"/>
    </xf>
    <xf numFmtId="176" fontId="64" fillId="24" borderId="11" xfId="53" applyNumberFormat="1" applyFont="1" applyFill="1" applyBorder="1" applyAlignment="1">
      <alignment horizontal="left" vertical="center"/>
    </xf>
    <xf numFmtId="0" fontId="67" fillId="24" borderId="67"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0" borderId="19" xfId="53" applyFont="1" applyFill="1" applyBorder="1" applyAlignment="1">
      <alignment horizontal="center" vertical="center" wrapText="1"/>
    </xf>
    <xf numFmtId="0" fontId="67" fillId="0" borderId="10" xfId="53" applyFont="1" applyFill="1" applyBorder="1" applyAlignment="1">
      <alignment horizontal="center" vertical="center" wrapText="1"/>
    </xf>
    <xf numFmtId="0" fontId="67" fillId="0" borderId="44" xfId="53" applyFont="1" applyFill="1" applyBorder="1" applyAlignment="1">
      <alignment horizontal="center" vertical="center" wrapText="1"/>
    </xf>
    <xf numFmtId="49" fontId="54" fillId="24" borderId="19" xfId="43" applyNumberFormat="1" applyFont="1" applyFill="1" applyBorder="1" applyAlignment="1">
      <alignment horizontal="left" vertical="center" shrinkToFit="1"/>
    </xf>
    <xf numFmtId="49" fontId="54" fillId="24" borderId="10" xfId="43" applyNumberFormat="1" applyFont="1" applyFill="1" applyBorder="1" applyAlignment="1">
      <alignment horizontal="left" vertical="center" shrinkToFit="1"/>
    </xf>
    <xf numFmtId="0" fontId="54" fillId="24" borderId="42" xfId="46" applyFont="1" applyFill="1" applyBorder="1" applyAlignment="1">
      <alignment horizontal="center" vertical="center" wrapText="1"/>
    </xf>
    <xf numFmtId="49" fontId="54" fillId="24" borderId="44" xfId="43" applyNumberFormat="1" applyFont="1" applyFill="1" applyBorder="1" applyAlignment="1">
      <alignment horizontal="left" vertical="center" shrinkToFit="1"/>
    </xf>
    <xf numFmtId="49" fontId="54" fillId="24" borderId="19" xfId="46" applyNumberFormat="1" applyFont="1" applyFill="1" applyBorder="1" applyAlignment="1">
      <alignment horizontal="left" vertical="center"/>
    </xf>
    <xf numFmtId="49" fontId="54" fillId="24" borderId="10" xfId="46" applyNumberFormat="1" applyFont="1" applyFill="1" applyBorder="1" applyAlignment="1">
      <alignment horizontal="left" vertical="center"/>
    </xf>
    <xf numFmtId="49" fontId="54" fillId="24" borderId="44" xfId="46" applyNumberFormat="1" applyFont="1" applyFill="1" applyBorder="1" applyAlignment="1">
      <alignment horizontal="left" vertical="center"/>
    </xf>
    <xf numFmtId="20" fontId="71" fillId="24" borderId="0" xfId="53" applyNumberFormat="1" applyFont="1" applyFill="1" applyBorder="1" applyAlignment="1">
      <alignment horizontal="left" vertical="top"/>
    </xf>
    <xf numFmtId="49" fontId="54" fillId="0" borderId="44" xfId="43" applyNumberFormat="1" applyFont="1" applyBorder="1" applyAlignment="1">
      <alignment horizontal="left" vertical="center"/>
    </xf>
    <xf numFmtId="0" fontId="67" fillId="24" borderId="80"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49" fontId="67" fillId="24" borderId="75" xfId="53" applyNumberFormat="1" applyFont="1" applyFill="1" applyBorder="1" applyAlignment="1">
      <alignment horizontal="right" vertical="center" wrapText="1"/>
    </xf>
    <xf numFmtId="49" fontId="67" fillId="24" borderId="73" xfId="53" applyNumberFormat="1" applyFont="1" applyFill="1" applyBorder="1" applyAlignment="1">
      <alignment horizontal="right" vertical="center" wrapText="1"/>
    </xf>
    <xf numFmtId="179" fontId="67" fillId="24" borderId="73" xfId="53" applyNumberFormat="1" applyFont="1" applyFill="1" applyBorder="1" applyAlignment="1">
      <alignment horizontal="center" vertical="center" wrapText="1"/>
    </xf>
    <xf numFmtId="179" fontId="67" fillId="24" borderId="74" xfId="53" applyNumberFormat="1" applyFont="1" applyFill="1" applyBorder="1" applyAlignment="1">
      <alignment horizontal="center" vertical="center" wrapText="1"/>
    </xf>
    <xf numFmtId="0" fontId="67" fillId="24" borderId="73" xfId="53" applyFont="1" applyFill="1" applyBorder="1" applyAlignment="1">
      <alignment horizontal="center" vertical="center" wrapText="1"/>
    </xf>
    <xf numFmtId="0" fontId="67" fillId="24" borderId="76" xfId="53" applyFont="1" applyFill="1" applyBorder="1" applyAlignment="1">
      <alignment horizontal="center" vertical="center" wrapText="1"/>
    </xf>
    <xf numFmtId="0" fontId="50" fillId="24" borderId="91" xfId="53" applyFont="1" applyFill="1" applyBorder="1" applyAlignment="1">
      <alignment horizontal="center" vertical="center"/>
    </xf>
    <xf numFmtId="0" fontId="50" fillId="24" borderId="92" xfId="53" applyFont="1" applyFill="1" applyBorder="1" applyAlignment="1">
      <alignment horizontal="center" vertical="center"/>
    </xf>
    <xf numFmtId="0" fontId="50" fillId="24" borderId="93" xfId="53" applyFont="1" applyFill="1" applyBorder="1" applyAlignment="1">
      <alignment horizontal="left" vertical="center"/>
    </xf>
    <xf numFmtId="0" fontId="50" fillId="24" borderId="94" xfId="53" applyFont="1" applyFill="1" applyBorder="1" applyAlignment="1">
      <alignment horizontal="left" vertical="center"/>
    </xf>
    <xf numFmtId="0" fontId="50" fillId="24" borderId="95" xfId="53" applyFont="1" applyFill="1" applyBorder="1" applyAlignment="1">
      <alignment horizontal="left" vertical="center"/>
    </xf>
    <xf numFmtId="49" fontId="67" fillId="24" borderId="10" xfId="53" applyNumberFormat="1" applyFont="1" applyFill="1" applyBorder="1" applyAlignment="1">
      <alignment horizontal="center" vertical="center" wrapText="1"/>
    </xf>
    <xf numFmtId="49" fontId="67" fillId="24" borderId="10" xfId="53" applyNumberFormat="1" applyFont="1" applyFill="1" applyBorder="1" applyAlignment="1">
      <alignment horizontal="left" vertical="center" wrapText="1"/>
    </xf>
    <xf numFmtId="49" fontId="67" fillId="24" borderId="44" xfId="53" applyNumberFormat="1" applyFont="1" applyFill="1" applyBorder="1" applyAlignment="1">
      <alignment horizontal="left" vertical="center" wrapText="1"/>
    </xf>
    <xf numFmtId="49" fontId="67" fillId="24" borderId="19" xfId="53" applyNumberFormat="1" applyFont="1" applyFill="1" applyBorder="1" applyAlignment="1">
      <alignment horizontal="right" vertical="center" wrapText="1"/>
    </xf>
    <xf numFmtId="49" fontId="67" fillId="24" borderId="10" xfId="53" applyNumberFormat="1" applyFont="1" applyFill="1" applyBorder="1" applyAlignment="1">
      <alignment horizontal="right"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7"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49" fontId="67" fillId="24" borderId="19" xfId="53" applyNumberFormat="1" applyFont="1" applyFill="1" applyBorder="1" applyAlignment="1">
      <alignment horizontal="left" vertical="center" wrapText="1"/>
    </xf>
    <xf numFmtId="0" fontId="67" fillId="24" borderId="69"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73" fillId="27" borderId="88" xfId="53" applyFont="1" applyFill="1" applyBorder="1" applyAlignment="1">
      <alignment horizontal="center" vertical="center" textRotation="255"/>
    </xf>
    <xf numFmtId="0" fontId="73" fillId="27" borderId="89" xfId="53" applyFont="1" applyFill="1" applyBorder="1" applyAlignment="1">
      <alignment horizontal="center" vertical="center" textRotation="255"/>
    </xf>
    <xf numFmtId="0" fontId="64" fillId="27" borderId="87" xfId="53" applyFont="1" applyFill="1" applyBorder="1" applyAlignment="1">
      <alignment horizontal="left" vertical="center"/>
    </xf>
    <xf numFmtId="0" fontId="64" fillId="27" borderId="50" xfId="53" applyFont="1" applyFill="1" applyBorder="1" applyAlignment="1">
      <alignment horizontal="left" vertical="center"/>
    </xf>
    <xf numFmtId="0" fontId="64" fillId="27" borderId="52" xfId="53" applyFont="1" applyFill="1" applyBorder="1" applyAlignment="1">
      <alignment horizontal="left" vertical="center"/>
    </xf>
    <xf numFmtId="0" fontId="50" fillId="24" borderId="69"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70"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71"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72" fillId="24" borderId="21" xfId="53" applyFont="1" applyFill="1" applyBorder="1" applyAlignment="1">
      <alignment horizontal="center" vertical="center"/>
    </xf>
    <xf numFmtId="0" fontId="72" fillId="24" borderId="68" xfId="53" applyFont="1" applyFill="1" applyBorder="1" applyAlignment="1">
      <alignment horizontal="center" vertical="center"/>
    </xf>
    <xf numFmtId="0" fontId="64" fillId="27" borderId="12" xfId="53" applyFont="1" applyFill="1" applyBorder="1" applyAlignment="1">
      <alignment horizontal="left" vertical="center"/>
    </xf>
    <xf numFmtId="0" fontId="64" fillId="27" borderId="43" xfId="53" applyFont="1" applyFill="1" applyBorder="1" applyAlignment="1">
      <alignment horizontal="left" vertical="center"/>
    </xf>
    <xf numFmtId="0" fontId="67" fillId="24" borderId="72" xfId="53" applyFont="1" applyFill="1" applyBorder="1" applyAlignment="1">
      <alignment horizontal="center" vertical="center" wrapText="1"/>
    </xf>
    <xf numFmtId="0" fontId="67" fillId="24" borderId="74" xfId="53" applyFont="1" applyFill="1" applyBorder="1" applyAlignment="1">
      <alignment horizontal="center" vertical="center" wrapText="1"/>
    </xf>
    <xf numFmtId="180" fontId="50" fillId="24" borderId="75" xfId="53" applyNumberFormat="1" applyFont="1" applyFill="1" applyBorder="1" applyAlignment="1">
      <alignment horizontal="center" vertical="center" wrapText="1"/>
    </xf>
    <xf numFmtId="180" fontId="50" fillId="24" borderId="73" xfId="53" applyNumberFormat="1" applyFont="1" applyFill="1" applyBorder="1" applyAlignment="1">
      <alignment horizontal="center" vertical="center" wrapText="1"/>
    </xf>
    <xf numFmtId="0" fontId="67" fillId="24" borderId="75" xfId="53" applyFont="1" applyFill="1" applyBorder="1" applyAlignment="1">
      <alignment horizontal="center" vertical="center" wrapText="1"/>
    </xf>
    <xf numFmtId="49" fontId="50" fillId="24" borderId="75" xfId="53" applyNumberFormat="1" applyFont="1" applyFill="1" applyBorder="1" applyAlignment="1">
      <alignment horizontal="center" vertical="center"/>
    </xf>
    <xf numFmtId="49" fontId="50" fillId="24" borderId="73" xfId="53" applyNumberFormat="1" applyFont="1" applyFill="1" applyBorder="1" applyAlignment="1">
      <alignment horizontal="center" vertical="center"/>
    </xf>
    <xf numFmtId="0" fontId="73" fillId="27" borderId="90" xfId="53" applyFont="1" applyFill="1" applyBorder="1" applyAlignment="1">
      <alignment horizontal="center" vertical="center" textRotation="255"/>
    </xf>
    <xf numFmtId="49" fontId="54" fillId="0" borderId="75" xfId="43" applyNumberFormat="1" applyFont="1" applyBorder="1" applyAlignment="1">
      <alignment horizontal="left" vertical="center"/>
    </xf>
    <xf numFmtId="49" fontId="54" fillId="0" borderId="73" xfId="43" applyNumberFormat="1" applyFont="1" applyBorder="1" applyAlignment="1">
      <alignment horizontal="left" vertical="center"/>
    </xf>
    <xf numFmtId="49" fontId="54" fillId="0" borderId="76" xfId="43" applyNumberFormat="1" applyFont="1" applyBorder="1" applyAlignment="1">
      <alignment horizontal="left" vertical="center"/>
    </xf>
    <xf numFmtId="0" fontId="66" fillId="24" borderId="47" xfId="53" applyFont="1" applyFill="1" applyBorder="1" applyAlignment="1">
      <alignment horizontal="left" wrapText="1"/>
    </xf>
    <xf numFmtId="49" fontId="54" fillId="0" borderId="14" xfId="46" applyNumberFormat="1" applyFont="1" applyBorder="1" applyAlignment="1">
      <alignment horizontal="center" vertical="center" wrapText="1"/>
    </xf>
    <xf numFmtId="0" fontId="64" fillId="27" borderId="67" xfId="53" applyFont="1" applyFill="1" applyBorder="1" applyAlignment="1">
      <alignment horizontal="left" vertical="center"/>
    </xf>
    <xf numFmtId="0" fontId="64" fillId="27" borderId="10" xfId="53" applyFont="1" applyFill="1" applyBorder="1" applyAlignment="1">
      <alignment horizontal="left" vertical="center"/>
    </xf>
    <xf numFmtId="0" fontId="64" fillId="27" borderId="44" xfId="53" applyFont="1" applyFill="1" applyBorder="1" applyAlignment="1">
      <alignment horizontal="left" vertical="center"/>
    </xf>
    <xf numFmtId="0" fontId="50" fillId="27" borderId="88" xfId="53" applyFont="1" applyFill="1" applyBorder="1" applyAlignment="1">
      <alignment horizontal="center" vertical="center" textRotation="255"/>
    </xf>
    <xf numFmtId="0" fontId="50" fillId="27" borderId="89" xfId="53" applyFont="1" applyFill="1" applyBorder="1" applyAlignment="1">
      <alignment horizontal="center" vertical="center" textRotation="255"/>
    </xf>
    <xf numFmtId="0" fontId="50" fillId="27" borderId="90" xfId="53" applyFont="1" applyFill="1" applyBorder="1" applyAlignment="1">
      <alignment horizontal="center" vertical="center" textRotation="255"/>
    </xf>
    <xf numFmtId="0" fontId="64" fillId="24" borderId="71" xfId="53" applyFont="1" applyFill="1" applyBorder="1" applyAlignment="1">
      <alignment horizontal="center" vertical="center"/>
    </xf>
    <xf numFmtId="0" fontId="64" fillId="24" borderId="44" xfId="53" applyFont="1" applyFill="1" applyBorder="1" applyAlignment="1">
      <alignment horizontal="center" vertical="center" wrapText="1"/>
    </xf>
    <xf numFmtId="0" fontId="50" fillId="27" borderId="70" xfId="53" applyFont="1" applyFill="1" applyBorder="1" applyAlignment="1">
      <alignment horizontal="center" vertical="center" textRotation="255"/>
    </xf>
    <xf numFmtId="178" fontId="50" fillId="24" borderId="75" xfId="53" applyNumberFormat="1" applyFont="1" applyFill="1" applyBorder="1" applyAlignment="1">
      <alignment horizontal="center" vertical="center" wrapText="1"/>
    </xf>
    <xf numFmtId="178" fontId="50" fillId="24" borderId="73" xfId="53" applyNumberFormat="1" applyFont="1" applyFill="1" applyBorder="1" applyAlignment="1">
      <alignment horizontal="center" vertical="center" wrapText="1"/>
    </xf>
    <xf numFmtId="0" fontId="50" fillId="24" borderId="75" xfId="53" applyFont="1" applyFill="1" applyBorder="1" applyAlignment="1">
      <alignment horizontal="center" vertical="center"/>
    </xf>
    <xf numFmtId="0" fontId="50" fillId="24" borderId="73" xfId="53" applyFont="1" applyFill="1" applyBorder="1" applyAlignment="1">
      <alignment horizontal="center" vertical="center"/>
    </xf>
    <xf numFmtId="0" fontId="64" fillId="24" borderId="63" xfId="53" applyFont="1" applyFill="1" applyBorder="1" applyAlignment="1">
      <alignment horizontal="left" vertical="center"/>
    </xf>
    <xf numFmtId="0" fontId="64" fillId="24" borderId="64" xfId="53" applyFont="1" applyFill="1" applyBorder="1" applyAlignment="1">
      <alignment horizontal="left" vertical="center"/>
    </xf>
    <xf numFmtId="0" fontId="64" fillId="24" borderId="49" xfId="53" applyFont="1" applyFill="1" applyBorder="1" applyAlignment="1">
      <alignment horizontal="center" vertical="center" textRotation="255"/>
    </xf>
    <xf numFmtId="0" fontId="64" fillId="24" borderId="27" xfId="53" applyFont="1" applyFill="1" applyBorder="1" applyAlignment="1">
      <alignment horizontal="center" vertical="center"/>
    </xf>
    <xf numFmtId="0" fontId="54" fillId="24" borderId="0" xfId="46" applyFont="1" applyFill="1" applyBorder="1" applyAlignment="1">
      <alignment horizontal="center" vertical="center" wrapText="1"/>
    </xf>
    <xf numFmtId="49" fontId="54" fillId="0" borderId="0" xfId="46" applyNumberFormat="1" applyFont="1" applyBorder="1" applyAlignment="1">
      <alignment horizontal="center" vertical="center" wrapText="1"/>
    </xf>
    <xf numFmtId="0" fontId="86" fillId="0" borderId="0" xfId="53" applyFont="1" applyFill="1" applyAlignment="1">
      <alignment horizontal="left" wrapText="1"/>
    </xf>
    <xf numFmtId="0" fontId="44" fillId="24" borderId="80"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49" fontId="44" fillId="24" borderId="75" xfId="53" applyNumberFormat="1" applyFont="1" applyFill="1" applyBorder="1" applyAlignment="1">
      <alignment horizontal="right" vertical="center" wrapText="1"/>
    </xf>
    <xf numFmtId="49" fontId="44" fillId="24" borderId="73" xfId="53" applyNumberFormat="1" applyFont="1" applyFill="1" applyBorder="1" applyAlignment="1">
      <alignment horizontal="right" vertical="center" wrapText="1"/>
    </xf>
    <xf numFmtId="179" fontId="44" fillId="24" borderId="73" xfId="53" applyNumberFormat="1" applyFont="1" applyFill="1" applyBorder="1" applyAlignment="1">
      <alignment horizontal="center" vertical="center" wrapText="1"/>
    </xf>
    <xf numFmtId="179" fontId="44" fillId="24" borderId="74" xfId="53" applyNumberFormat="1"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44" fillId="24" borderId="76" xfId="53" applyFont="1" applyFill="1" applyBorder="1" applyAlignment="1">
      <alignment horizontal="center"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44" fillId="24" borderId="44" xfId="53" applyNumberFormat="1" applyFont="1" applyFill="1" applyBorder="1" applyAlignment="1">
      <alignment horizontal="left" vertical="center" wrapText="1"/>
    </xf>
    <xf numFmtId="0" fontId="44" fillId="24" borderId="67"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49" fontId="44" fillId="24" borderId="19" xfId="53" applyNumberFormat="1" applyFont="1" applyFill="1" applyBorder="1" applyAlignment="1">
      <alignment horizontal="right" vertical="center" wrapText="1"/>
    </xf>
    <xf numFmtId="49" fontId="4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49" fontId="44" fillId="24" borderId="19" xfId="53" applyNumberFormat="1" applyFont="1" applyFill="1" applyBorder="1" applyAlignment="1">
      <alignment horizontal="left" vertical="center" wrapText="1"/>
    </xf>
    <xf numFmtId="0" fontId="44" fillId="24" borderId="69"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0" fillId="27" borderId="88" xfId="53" applyFont="1" applyFill="1" applyBorder="1" applyAlignment="1">
      <alignment horizontal="center" vertical="center" textRotation="255"/>
    </xf>
    <xf numFmtId="0" fontId="40" fillId="27" borderId="89" xfId="53" applyFont="1" applyFill="1" applyBorder="1" applyAlignment="1">
      <alignment horizontal="center" vertical="center" textRotation="255"/>
    </xf>
    <xf numFmtId="0" fontId="40" fillId="27" borderId="90" xfId="53" applyFont="1" applyFill="1" applyBorder="1" applyAlignment="1">
      <alignment horizontal="center" vertical="center" textRotation="255"/>
    </xf>
    <xf numFmtId="0" fontId="33" fillId="27" borderId="10" xfId="53" applyFont="1" applyFill="1" applyBorder="1" applyAlignment="1">
      <alignment horizontal="left" vertical="center"/>
    </xf>
    <xf numFmtId="0" fontId="33" fillId="27" borderId="44" xfId="53" applyFont="1" applyFill="1" applyBorder="1" applyAlignment="1">
      <alignment horizontal="left" vertical="center"/>
    </xf>
    <xf numFmtId="0" fontId="39" fillId="24" borderId="69"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0"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1"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68" xfId="53" applyFont="1" applyFill="1" applyBorder="1" applyAlignment="1">
      <alignment horizontal="center" vertical="center"/>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0" fontId="33" fillId="27" borderId="87" xfId="53" applyFont="1" applyFill="1" applyBorder="1" applyAlignment="1">
      <alignment horizontal="left" vertical="center"/>
    </xf>
    <xf numFmtId="0" fontId="33" fillId="27" borderId="50" xfId="53" applyFont="1" applyFill="1" applyBorder="1" applyAlignment="1">
      <alignment horizontal="left" vertical="center"/>
    </xf>
    <xf numFmtId="0" fontId="33" fillId="27" borderId="52" xfId="53" applyFont="1" applyFill="1" applyBorder="1" applyAlignment="1">
      <alignment horizontal="left" vertical="center"/>
    </xf>
    <xf numFmtId="0" fontId="44" fillId="24" borderId="72"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49" fontId="44" fillId="24" borderId="75" xfId="53" applyNumberFormat="1" applyFont="1" applyFill="1" applyBorder="1" applyAlignment="1">
      <alignment horizontal="center" vertical="center" wrapText="1"/>
    </xf>
    <xf numFmtId="49" fontId="44" fillId="24" borderId="73" xfId="53" applyNumberFormat="1" applyFont="1" applyFill="1" applyBorder="1" applyAlignment="1">
      <alignment horizontal="center" vertical="center" wrapText="1"/>
    </xf>
    <xf numFmtId="0" fontId="44" fillId="24" borderId="75" xfId="53" applyFont="1" applyFill="1" applyBorder="1" applyAlignment="1">
      <alignment horizontal="center" vertical="center" wrapText="1"/>
    </xf>
    <xf numFmtId="49" fontId="44" fillId="24" borderId="75" xfId="53" applyNumberFormat="1" applyFont="1" applyFill="1" applyBorder="1" applyAlignment="1">
      <alignment horizontal="center" vertical="center"/>
    </xf>
    <xf numFmtId="49" fontId="44" fillId="24" borderId="73" xfId="53" applyNumberFormat="1" applyFont="1" applyFill="1" applyBorder="1" applyAlignment="1">
      <alignment horizontal="center" vertical="center"/>
    </xf>
    <xf numFmtId="0" fontId="41" fillId="24" borderId="47" xfId="53" applyFont="1" applyFill="1" applyBorder="1" applyAlignment="1">
      <alignment horizontal="left" wrapText="1"/>
    </xf>
    <xf numFmtId="0" fontId="33" fillId="24" borderId="77" xfId="53" applyFont="1" applyFill="1" applyBorder="1" applyAlignment="1">
      <alignment horizontal="center" vertical="center" textRotation="255"/>
    </xf>
    <xf numFmtId="0" fontId="33" fillId="24" borderId="78" xfId="53" applyFont="1" applyFill="1" applyBorder="1" applyAlignment="1">
      <alignment horizontal="center" vertical="center" textRotation="255"/>
    </xf>
    <xf numFmtId="0" fontId="33" fillId="24" borderId="52"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4" xfId="43" applyNumberFormat="1" applyFont="1" applyBorder="1" applyAlignment="1">
      <alignment horizontal="left" vertical="center"/>
    </xf>
    <xf numFmtId="49" fontId="4" fillId="0" borderId="75" xfId="43" applyNumberFormat="1" applyFont="1" applyBorder="1" applyAlignment="1">
      <alignment horizontal="left" vertical="center"/>
    </xf>
    <xf numFmtId="49" fontId="4" fillId="0" borderId="73" xfId="43" applyNumberFormat="1" applyFont="1" applyBorder="1" applyAlignment="1">
      <alignment horizontal="left" vertical="center"/>
    </xf>
    <xf numFmtId="49" fontId="4" fillId="0" borderId="76" xfId="43" applyNumberFormat="1" applyFont="1" applyBorder="1" applyAlignment="1">
      <alignment horizontal="left" vertical="center"/>
    </xf>
    <xf numFmtId="0" fontId="39" fillId="27" borderId="88" xfId="53" applyFont="1" applyFill="1" applyBorder="1" applyAlignment="1">
      <alignment horizontal="center" vertical="center" textRotation="255"/>
    </xf>
    <xf numFmtId="0" fontId="39" fillId="27" borderId="89" xfId="53" applyFont="1" applyFill="1" applyBorder="1" applyAlignment="1">
      <alignment horizontal="center" vertical="center" textRotation="255"/>
    </xf>
    <xf numFmtId="0" fontId="39" fillId="27" borderId="90" xfId="53" applyFont="1" applyFill="1" applyBorder="1" applyAlignment="1">
      <alignment horizontal="center" vertical="center" textRotation="255"/>
    </xf>
    <xf numFmtId="0" fontId="44" fillId="24" borderId="47" xfId="53" applyFont="1" applyFill="1" applyBorder="1" applyAlignment="1">
      <alignment horizontal="left" vertical="center" wrapText="1"/>
    </xf>
    <xf numFmtId="0" fontId="39" fillId="27" borderId="70" xfId="53" applyFont="1" applyFill="1" applyBorder="1" applyAlignment="1">
      <alignment horizontal="center" vertical="center" textRotation="255"/>
    </xf>
    <xf numFmtId="0" fontId="39" fillId="0" borderId="0" xfId="53" applyFont="1" applyFill="1" applyAlignment="1">
      <alignment horizontal="left" vertical="top" wrapText="1"/>
    </xf>
    <xf numFmtId="0" fontId="39" fillId="0" borderId="0" xfId="53" applyFont="1" applyFill="1" applyAlignment="1">
      <alignment horizontal="left" vertical="top"/>
    </xf>
    <xf numFmtId="49" fontId="72" fillId="24" borderId="19" xfId="53" applyNumberFormat="1" applyFont="1" applyFill="1" applyBorder="1" applyAlignment="1">
      <alignment horizontal="center" vertical="center" wrapText="1"/>
    </xf>
    <xf numFmtId="49" fontId="72" fillId="24" borderId="10" xfId="53" applyNumberFormat="1" applyFont="1" applyFill="1" applyBorder="1" applyAlignment="1">
      <alignment horizontal="center" vertical="center" wrapText="1"/>
    </xf>
    <xf numFmtId="49" fontId="72" fillId="24" borderId="11" xfId="53" applyNumberFormat="1" applyFont="1" applyFill="1" applyBorder="1" applyAlignment="1">
      <alignment horizontal="center" vertical="center" wrapText="1"/>
    </xf>
    <xf numFmtId="49" fontId="72" fillId="24" borderId="19" xfId="53" applyNumberFormat="1" applyFont="1" applyFill="1" applyBorder="1" applyAlignment="1">
      <alignment horizontal="left" vertical="center" wrapText="1"/>
    </xf>
    <xf numFmtId="49" fontId="72" fillId="24" borderId="10" xfId="53" applyNumberFormat="1" applyFont="1" applyFill="1" applyBorder="1" applyAlignment="1">
      <alignment horizontal="left" vertical="center" wrapText="1"/>
    </xf>
    <xf numFmtId="49" fontId="72" fillId="24" borderId="44" xfId="53" applyNumberFormat="1" applyFont="1" applyFill="1" applyBorder="1" applyAlignment="1">
      <alignment horizontal="left" vertical="center" wrapText="1"/>
    </xf>
    <xf numFmtId="0" fontId="50" fillId="27" borderId="80" xfId="53" applyFont="1" applyFill="1" applyBorder="1" applyAlignment="1">
      <alignment horizontal="center" vertical="center" textRotation="255"/>
    </xf>
    <xf numFmtId="0" fontId="50" fillId="24" borderId="62" xfId="53" applyFont="1" applyFill="1" applyBorder="1" applyAlignment="1">
      <alignment horizontal="center" vertical="center" wrapText="1"/>
    </xf>
    <xf numFmtId="0" fontId="50" fillId="24" borderId="21" xfId="53" applyFont="1" applyFill="1" applyBorder="1" applyAlignment="1">
      <alignment horizontal="center" vertical="center"/>
    </xf>
    <xf numFmtId="0" fontId="50" fillId="24" borderId="62" xfId="53" applyFont="1" applyFill="1" applyBorder="1" applyAlignment="1">
      <alignment horizontal="center" vertical="center"/>
    </xf>
    <xf numFmtId="0" fontId="50" fillId="24" borderId="96" xfId="53" applyFont="1" applyFill="1" applyBorder="1" applyAlignment="1">
      <alignment horizontal="center" vertical="center"/>
    </xf>
    <xf numFmtId="0" fontId="50" fillId="24" borderId="22"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21" xfId="53" applyFont="1" applyFill="1" applyBorder="1" applyAlignment="1">
      <alignment horizontal="left" vertical="center"/>
    </xf>
    <xf numFmtId="0" fontId="50" fillId="24" borderId="13" xfId="53" applyFont="1" applyFill="1" applyBorder="1" applyAlignment="1">
      <alignment horizontal="center" vertical="top"/>
    </xf>
    <xf numFmtId="0" fontId="50" fillId="24" borderId="14" xfId="53" applyFont="1" applyFill="1" applyBorder="1" applyAlignment="1">
      <alignment horizontal="center" vertical="top"/>
    </xf>
    <xf numFmtId="0" fontId="50" fillId="24" borderId="41" xfId="53" applyFont="1" applyFill="1" applyBorder="1" applyAlignment="1">
      <alignment horizontal="center" vertical="top"/>
    </xf>
    <xf numFmtId="0" fontId="50" fillId="24" borderId="16" xfId="53" applyFont="1" applyFill="1" applyBorder="1" applyAlignment="1">
      <alignment horizontal="center" vertical="top"/>
    </xf>
    <xf numFmtId="0" fontId="50" fillId="24" borderId="0" xfId="53" applyFont="1" applyFill="1" applyAlignment="1">
      <alignment horizontal="center" vertical="top"/>
    </xf>
    <xf numFmtId="0" fontId="50" fillId="24" borderId="42" xfId="53" applyFont="1" applyFill="1" applyBorder="1" applyAlignment="1">
      <alignment horizontal="center" vertical="top"/>
    </xf>
    <xf numFmtId="0" fontId="50" fillId="24" borderId="20" xfId="53" applyFont="1" applyFill="1" applyBorder="1" applyAlignment="1">
      <alignment horizontal="center" vertical="top"/>
    </xf>
    <xf numFmtId="0" fontId="50" fillId="24" borderId="12" xfId="53" applyFont="1" applyFill="1" applyBorder="1" applyAlignment="1">
      <alignment horizontal="center" vertical="top"/>
    </xf>
    <xf numFmtId="0" fontId="50" fillId="24" borderId="43" xfId="53" applyFont="1" applyFill="1" applyBorder="1" applyAlignment="1">
      <alignment horizontal="center" vertical="top"/>
    </xf>
    <xf numFmtId="0" fontId="50" fillId="0" borderId="19" xfId="53" applyFont="1" applyFill="1" applyBorder="1" applyAlignment="1">
      <alignment horizontal="center" vertical="center"/>
    </xf>
    <xf numFmtId="0" fontId="50" fillId="0" borderId="10" xfId="53" applyFont="1" applyFill="1" applyBorder="1" applyAlignment="1">
      <alignment horizontal="center" vertical="center"/>
    </xf>
    <xf numFmtId="0" fontId="50" fillId="0" borderId="11" xfId="53" applyFont="1" applyFill="1" applyBorder="1" applyAlignment="1">
      <alignment horizontal="center" vertical="center"/>
    </xf>
    <xf numFmtId="0" fontId="39" fillId="0" borderId="21" xfId="53" applyFont="1" applyFill="1" applyBorder="1" applyAlignment="1">
      <alignment horizontal="left" vertical="center"/>
    </xf>
    <xf numFmtId="0" fontId="54" fillId="0" borderId="19" xfId="53" applyFont="1" applyFill="1" applyBorder="1" applyAlignment="1">
      <alignment horizontal="center" vertical="center"/>
    </xf>
    <xf numFmtId="0" fontId="54" fillId="0" borderId="10" xfId="53" applyFont="1" applyFill="1" applyBorder="1" applyAlignment="1">
      <alignment horizontal="center" vertical="center"/>
    </xf>
    <xf numFmtId="0" fontId="54" fillId="0" borderId="11" xfId="53" applyFont="1" applyFill="1" applyBorder="1" applyAlignment="1">
      <alignment horizontal="center" vertical="center"/>
    </xf>
    <xf numFmtId="0" fontId="6" fillId="0" borderId="19" xfId="53"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55" fillId="24" borderId="0" xfId="53" applyFont="1" applyFill="1" applyBorder="1" applyAlignment="1">
      <alignment horizontal="left" vertical="top"/>
    </xf>
    <xf numFmtId="0" fontId="74" fillId="24" borderId="0" xfId="53" applyFont="1" applyFill="1" applyBorder="1" applyAlignment="1">
      <alignment horizontal="left" vertical="top"/>
    </xf>
    <xf numFmtId="0" fontId="28" fillId="24" borderId="0" xfId="53" applyFont="1" applyFill="1" applyAlignment="1">
      <alignment horizontal="left" vertical="top" wrapText="1"/>
    </xf>
    <xf numFmtId="0" fontId="85" fillId="24" borderId="0" xfId="53" applyFont="1" applyFill="1" applyAlignment="1">
      <alignment horizontal="left" vertical="top" wrapText="1"/>
    </xf>
    <xf numFmtId="49" fontId="51" fillId="24" borderId="19" xfId="53" applyNumberFormat="1" applyFont="1" applyFill="1" applyBorder="1" applyAlignment="1">
      <alignment horizontal="center" vertical="center" wrapText="1"/>
    </xf>
    <xf numFmtId="49" fontId="51" fillId="24" borderId="10" xfId="53" applyNumberFormat="1" applyFont="1" applyFill="1" applyBorder="1" applyAlignment="1">
      <alignment horizontal="center" vertical="center" wrapText="1"/>
    </xf>
    <xf numFmtId="49" fontId="51"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10" xfId="53" applyNumberFormat="1" applyFont="1" applyFill="1" applyBorder="1" applyAlignment="1">
      <alignment horizontal="left" vertical="center" wrapText="1"/>
    </xf>
    <xf numFmtId="49" fontId="51" fillId="24" borderId="44" xfId="53" applyNumberFormat="1" applyFont="1" applyFill="1" applyBorder="1" applyAlignment="1">
      <alignment horizontal="left" vertical="center" wrapText="1"/>
    </xf>
    <xf numFmtId="0" fontId="33" fillId="27" borderId="67" xfId="53" applyFont="1" applyFill="1" applyBorder="1" applyAlignment="1">
      <alignment horizontal="left" vertical="center"/>
    </xf>
    <xf numFmtId="0" fontId="50" fillId="24" borderId="45" xfId="53" applyFont="1" applyFill="1" applyBorder="1" applyAlignment="1">
      <alignment horizontal="center" vertical="center" shrinkToFit="1"/>
    </xf>
    <xf numFmtId="0" fontId="50" fillId="24" borderId="98" xfId="53" applyFont="1" applyFill="1" applyBorder="1" applyAlignment="1">
      <alignment horizontal="center" vertical="center" shrinkToFit="1"/>
    </xf>
    <xf numFmtId="0" fontId="50" fillId="24" borderId="46" xfId="53" applyFont="1" applyFill="1" applyBorder="1" applyAlignment="1">
      <alignment horizontal="left" vertical="center"/>
    </xf>
    <xf numFmtId="0" fontId="50" fillId="24" borderId="47" xfId="53" applyFont="1" applyFill="1" applyBorder="1" applyAlignment="1">
      <alignment horizontal="left" vertical="center"/>
    </xf>
    <xf numFmtId="0" fontId="50" fillId="24" borderId="55" xfId="53" applyFont="1" applyFill="1" applyBorder="1" applyAlignment="1">
      <alignment horizontal="left" vertical="center"/>
    </xf>
    <xf numFmtId="0" fontId="50" fillId="24" borderId="67"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44" xfId="53" applyFont="1" applyFill="1" applyBorder="1" applyAlignment="1">
      <alignment horizontal="center" vertical="center"/>
    </xf>
    <xf numFmtId="0" fontId="50" fillId="24" borderId="73" xfId="53" applyFont="1" applyFill="1" applyBorder="1" applyAlignment="1">
      <alignment horizontal="center" vertical="center" shrinkToFit="1"/>
    </xf>
    <xf numFmtId="0" fontId="50" fillId="24" borderId="74" xfId="53" applyFont="1" applyFill="1" applyBorder="1" applyAlignment="1">
      <alignment horizontal="center" vertical="center" shrinkToFit="1"/>
    </xf>
    <xf numFmtId="0" fontId="50" fillId="24" borderId="46" xfId="53" applyFont="1" applyFill="1" applyBorder="1" applyAlignment="1">
      <alignment horizontal="center" vertical="center"/>
    </xf>
    <xf numFmtId="0" fontId="50" fillId="24" borderId="47" xfId="53" applyFont="1" applyFill="1" applyBorder="1" applyAlignment="1">
      <alignment horizontal="center" vertical="center"/>
    </xf>
    <xf numFmtId="0" fontId="50" fillId="24" borderId="48" xfId="53" applyFont="1" applyFill="1" applyBorder="1" applyAlignment="1">
      <alignment horizontal="center" vertical="center"/>
    </xf>
    <xf numFmtId="0" fontId="50" fillId="24" borderId="76" xfId="53" applyFont="1" applyFill="1" applyBorder="1" applyAlignment="1">
      <alignment horizontal="center" vertical="center"/>
    </xf>
    <xf numFmtId="0" fontId="50" fillId="24" borderId="15" xfId="53" applyFont="1" applyFill="1" applyBorder="1" applyAlignment="1">
      <alignment horizontal="center" vertical="center" textRotation="255" shrinkToFit="1"/>
    </xf>
    <xf numFmtId="0" fontId="50" fillId="24" borderId="18" xfId="53" applyFont="1" applyFill="1" applyBorder="1" applyAlignment="1">
      <alignment horizontal="center" vertical="center" textRotation="255" shrinkToFit="1"/>
    </xf>
    <xf numFmtId="0" fontId="50" fillId="24" borderId="21" xfId="53" applyFont="1" applyFill="1" applyBorder="1" applyAlignment="1">
      <alignment horizontal="center" vertical="center" shrinkToFit="1"/>
    </xf>
    <xf numFmtId="0" fontId="50" fillId="24" borderId="19" xfId="53" applyFont="1" applyFill="1" applyBorder="1" applyAlignment="1">
      <alignment horizontal="right" vertical="center"/>
    </xf>
    <xf numFmtId="0" fontId="50" fillId="24" borderId="10" xfId="53" applyFont="1" applyFill="1" applyBorder="1" applyAlignment="1">
      <alignment horizontal="right" vertical="center"/>
    </xf>
    <xf numFmtId="0" fontId="50" fillId="24" borderId="13" xfId="53" applyFont="1" applyFill="1" applyBorder="1" applyAlignment="1">
      <alignment horizontal="center" vertical="center"/>
    </xf>
    <xf numFmtId="0" fontId="50" fillId="24" borderId="41" xfId="53" applyFont="1" applyFill="1" applyBorder="1" applyAlignment="1">
      <alignment horizontal="center" vertical="center"/>
    </xf>
    <xf numFmtId="0" fontId="50" fillId="24" borderId="16" xfId="53" applyFont="1" applyFill="1" applyBorder="1" applyAlignment="1">
      <alignment horizontal="center" vertical="center"/>
    </xf>
    <xf numFmtId="0" fontId="50" fillId="24" borderId="42" xfId="53" applyFont="1" applyFill="1" applyBorder="1" applyAlignment="1">
      <alignment horizontal="center" vertical="center"/>
    </xf>
    <xf numFmtId="0" fontId="50" fillId="24" borderId="20" xfId="53" applyFont="1" applyFill="1" applyBorder="1" applyAlignment="1">
      <alignment horizontal="center" vertical="center"/>
    </xf>
    <xf numFmtId="0" fontId="50" fillId="24" borderId="43" xfId="53" applyFont="1" applyFill="1" applyBorder="1" applyAlignment="1">
      <alignment horizontal="center" vertical="center"/>
    </xf>
    <xf numFmtId="0" fontId="50" fillId="24" borderId="22" xfId="53" applyFont="1" applyFill="1" applyBorder="1" applyAlignment="1">
      <alignment horizontal="center" vertical="center" shrinkToFit="1"/>
    </xf>
    <xf numFmtId="0" fontId="50" fillId="24" borderId="19" xfId="53" applyFont="1" applyFill="1" applyBorder="1" applyAlignment="1">
      <alignment horizontal="center" vertical="center" shrinkToFit="1"/>
    </xf>
    <xf numFmtId="0" fontId="39" fillId="0" borderId="19" xfId="53" applyFont="1" applyFill="1" applyBorder="1" applyAlignment="1">
      <alignment horizontal="center" vertical="top" shrinkToFit="1"/>
    </xf>
    <xf numFmtId="0" fontId="39" fillId="0" borderId="10" xfId="53" applyFont="1" applyFill="1" applyBorder="1" applyAlignment="1">
      <alignment horizontal="center" vertical="top" shrinkToFit="1"/>
    </xf>
    <xf numFmtId="0" fontId="39" fillId="0" borderId="11" xfId="53" applyFont="1" applyFill="1" applyBorder="1" applyAlignment="1">
      <alignment horizontal="center" vertical="top" shrinkToFit="1"/>
    </xf>
    <xf numFmtId="0" fontId="64" fillId="24" borderId="19" xfId="53" applyFont="1" applyFill="1" applyBorder="1" applyAlignment="1">
      <alignment horizontal="center" vertical="center" shrinkToFit="1"/>
    </xf>
    <xf numFmtId="0" fontId="64" fillId="24" borderId="10" xfId="53" applyFont="1" applyFill="1" applyBorder="1" applyAlignment="1">
      <alignment horizontal="center" vertical="center" shrinkToFit="1"/>
    </xf>
    <xf numFmtId="0" fontId="64" fillId="24" borderId="44" xfId="53" applyFont="1" applyFill="1" applyBorder="1" applyAlignment="1">
      <alignment horizontal="center" vertical="center" shrinkToFit="1"/>
    </xf>
    <xf numFmtId="0" fontId="48" fillId="0" borderId="21" xfId="53" applyFont="1" applyFill="1" applyBorder="1" applyAlignment="1">
      <alignment horizontal="center" vertical="center"/>
    </xf>
    <xf numFmtId="0" fontId="64" fillId="27" borderId="88" xfId="53" applyFont="1" applyFill="1" applyBorder="1" applyAlignment="1">
      <alignment horizontal="center" vertical="center" textRotation="255"/>
    </xf>
    <xf numFmtId="0" fontId="64" fillId="27" borderId="89" xfId="53" applyFont="1" applyFill="1" applyBorder="1" applyAlignment="1">
      <alignment horizontal="center" vertical="center" textRotation="255"/>
    </xf>
    <xf numFmtId="0" fontId="64" fillId="27" borderId="90" xfId="53" applyFont="1" applyFill="1" applyBorder="1" applyAlignment="1">
      <alignment horizontal="center" vertical="center" textRotation="255"/>
    </xf>
    <xf numFmtId="0" fontId="64" fillId="27" borderId="51" xfId="53" applyFont="1" applyFill="1" applyBorder="1" applyAlignment="1">
      <alignment horizontal="left" vertical="center"/>
    </xf>
    <xf numFmtId="0" fontId="64" fillId="24" borderId="13" xfId="53" applyFont="1" applyFill="1" applyBorder="1" applyAlignment="1">
      <alignment horizontal="center" vertical="center" wrapText="1"/>
    </xf>
    <xf numFmtId="0" fontId="64" fillId="24" borderId="14" xfId="53" applyFont="1" applyFill="1" applyBorder="1" applyAlignment="1">
      <alignment horizontal="center" vertical="center" wrapText="1"/>
    </xf>
    <xf numFmtId="0" fontId="64" fillId="24" borderId="41" xfId="53" applyFont="1" applyFill="1" applyBorder="1" applyAlignment="1">
      <alignment horizontal="center" vertical="center" wrapText="1"/>
    </xf>
    <xf numFmtId="0" fontId="50" fillId="24" borderId="97" xfId="53" applyFont="1" applyFill="1" applyBorder="1" applyAlignment="1">
      <alignment horizontal="center" vertical="center"/>
    </xf>
    <xf numFmtId="0" fontId="50" fillId="24" borderId="68" xfId="53" applyFont="1" applyFill="1" applyBorder="1" applyAlignment="1">
      <alignment horizontal="center" vertical="center"/>
    </xf>
    <xf numFmtId="0" fontId="64" fillId="24" borderId="13" xfId="53" applyFont="1" applyFill="1" applyBorder="1" applyAlignment="1">
      <alignment horizontal="left" vertical="center" wrapText="1"/>
    </xf>
    <xf numFmtId="0" fontId="64" fillId="24" borderId="14" xfId="53" applyFont="1" applyFill="1" applyBorder="1" applyAlignment="1">
      <alignment horizontal="left" vertical="center" wrapText="1"/>
    </xf>
    <xf numFmtId="0" fontId="64" fillId="24" borderId="15" xfId="53" applyFont="1" applyFill="1" applyBorder="1" applyAlignment="1">
      <alignment horizontal="left" vertical="center" wrapText="1"/>
    </xf>
    <xf numFmtId="0" fontId="64" fillId="24" borderId="62" xfId="53" applyFont="1" applyFill="1" applyBorder="1" applyAlignment="1">
      <alignment horizontal="center" vertical="center" wrapText="1"/>
    </xf>
    <xf numFmtId="0" fontId="64" fillId="24" borderId="96" xfId="53" applyFont="1" applyFill="1" applyBorder="1" applyAlignment="1">
      <alignment horizontal="center" vertical="center" wrapText="1"/>
    </xf>
    <xf numFmtId="0" fontId="64" fillId="24" borderId="22" xfId="53" applyFont="1" applyFill="1" applyBorder="1" applyAlignment="1">
      <alignment horizontal="center" vertical="center" wrapText="1"/>
    </xf>
    <xf numFmtId="0" fontId="64" fillId="24" borderId="16" xfId="53" applyFont="1" applyFill="1" applyBorder="1" applyAlignment="1">
      <alignment horizontal="left" vertical="center"/>
    </xf>
    <xf numFmtId="0" fontId="64" fillId="24" borderId="0" xfId="53" applyFont="1" applyFill="1" applyAlignment="1">
      <alignment horizontal="left" vertical="center"/>
    </xf>
    <xf numFmtId="0" fontId="64" fillId="24" borderId="42" xfId="53" applyFont="1" applyFill="1" applyBorder="1" applyAlignment="1">
      <alignment horizontal="left" vertical="center"/>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3" xfId="53" applyFont="1" applyFill="1" applyBorder="1" applyAlignment="1">
      <alignment horizontal="left" vertical="center"/>
    </xf>
    <xf numFmtId="0" fontId="33" fillId="0" borderId="21" xfId="53" applyFont="1" applyFill="1" applyBorder="1" applyAlignment="1">
      <alignment horizontal="left" vertical="center" shrinkToFit="1"/>
    </xf>
    <xf numFmtId="0" fontId="91" fillId="0" borderId="16" xfId="53" applyFont="1" applyFill="1" applyBorder="1" applyAlignment="1">
      <alignment horizontal="center" vertical="center" wrapText="1"/>
    </xf>
    <xf numFmtId="0" fontId="91" fillId="0" borderId="0" xfId="53" applyFont="1" applyFill="1" applyAlignment="1">
      <alignment horizontal="center" vertical="center" wrapText="1"/>
    </xf>
    <xf numFmtId="0" fontId="91" fillId="0" borderId="17" xfId="53" applyFont="1" applyFill="1" applyBorder="1" applyAlignment="1">
      <alignment horizontal="center" vertical="center" wrapText="1"/>
    </xf>
    <xf numFmtId="0" fontId="64" fillId="24" borderId="65" xfId="53" applyFont="1" applyFill="1" applyBorder="1" applyAlignment="1">
      <alignment horizontal="left" vertical="center"/>
    </xf>
    <xf numFmtId="0" fontId="64" fillId="24" borderId="66" xfId="53" applyFont="1" applyFill="1" applyBorder="1" applyAlignment="1">
      <alignment horizontal="left" vertical="center"/>
    </xf>
    <xf numFmtId="0" fontId="75" fillId="0" borderId="0" xfId="53" applyFont="1" applyAlignment="1">
      <alignment horizontal="left" vertical="top"/>
    </xf>
    <xf numFmtId="0" fontId="75" fillId="0" borderId="0" xfId="53" applyFont="1" applyBorder="1" applyAlignment="1">
      <alignment horizontal="left" vertical="top"/>
    </xf>
    <xf numFmtId="0" fontId="33" fillId="24" borderId="78" xfId="53" applyFont="1" applyFill="1" applyBorder="1" applyAlignment="1">
      <alignment horizontal="center" vertical="center" wrapText="1"/>
    </xf>
    <xf numFmtId="0" fontId="38" fillId="0" borderId="0" xfId="53" applyFont="1" applyAlignment="1">
      <alignment horizontal="left" vertical="top" wrapText="1"/>
    </xf>
    <xf numFmtId="0" fontId="33" fillId="24" borderId="60" xfId="53" applyFont="1" applyFill="1" applyBorder="1" applyAlignment="1">
      <alignment horizontal="center" vertical="center" wrapText="1"/>
    </xf>
    <xf numFmtId="0" fontId="33" fillId="24" borderId="61" xfId="53" applyFont="1" applyFill="1" applyBorder="1" applyAlignment="1">
      <alignment horizontal="center" vertical="center" wrapText="1"/>
    </xf>
    <xf numFmtId="0" fontId="33" fillId="24" borderId="62"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77" xfId="53" applyFont="1" applyFill="1" applyBorder="1" applyAlignment="1">
      <alignment horizontal="center" vertical="center" wrapText="1"/>
    </xf>
    <xf numFmtId="0" fontId="39" fillId="0" borderId="67" xfId="53" applyFont="1" applyFill="1" applyBorder="1" applyAlignment="1">
      <alignment horizontal="center" vertical="center" shrinkToFit="1"/>
    </xf>
    <xf numFmtId="0" fontId="39" fillId="0" borderId="10" xfId="53" applyFont="1" applyFill="1" applyBorder="1" applyAlignment="1">
      <alignment horizontal="center" vertical="center" shrinkToFit="1"/>
    </xf>
    <xf numFmtId="0" fontId="39" fillId="0" borderId="11" xfId="53" applyFont="1" applyFill="1" applyBorder="1" applyAlignment="1">
      <alignment horizontal="center" vertical="center" shrinkToFit="1"/>
    </xf>
    <xf numFmtId="0" fontId="50" fillId="0" borderId="44" xfId="53" applyFont="1" applyFill="1" applyBorder="1" applyAlignment="1">
      <alignment horizontal="center" vertical="center"/>
    </xf>
    <xf numFmtId="0" fontId="54" fillId="0" borderId="0" xfId="46" applyFont="1" applyAlignment="1">
      <alignment horizontal="left" vertical="center" wrapText="1"/>
    </xf>
    <xf numFmtId="20" fontId="75" fillId="0" borderId="0" xfId="53" applyNumberFormat="1" applyFont="1" applyAlignment="1">
      <alignment horizontal="left" vertical="top" wrapText="1"/>
    </xf>
    <xf numFmtId="20" fontId="75" fillId="0" borderId="0" xfId="53" applyNumberFormat="1" applyFont="1" applyAlignment="1">
      <alignment horizontal="left" vertical="top"/>
    </xf>
    <xf numFmtId="49" fontId="64" fillId="0" borderId="49" xfId="53" applyNumberFormat="1" applyFont="1" applyBorder="1" applyAlignment="1">
      <alignment horizontal="left" vertical="center"/>
    </xf>
    <xf numFmtId="49" fontId="64" fillId="0" borderId="50" xfId="53" applyNumberFormat="1" applyFont="1" applyBorder="1" applyAlignment="1">
      <alignment horizontal="left" vertical="center"/>
    </xf>
    <xf numFmtId="49" fontId="64" fillId="0" borderId="52" xfId="53" applyNumberFormat="1" applyFont="1" applyBorder="1" applyAlignment="1">
      <alignment horizontal="left" vertical="center"/>
    </xf>
    <xf numFmtId="0" fontId="64" fillId="0" borderId="19" xfId="53" applyFont="1" applyBorder="1" applyAlignment="1">
      <alignment horizontal="left" vertical="center" wrapText="1"/>
    </xf>
    <xf numFmtId="0" fontId="64" fillId="0" borderId="10" xfId="53" applyFont="1" applyBorder="1" applyAlignment="1">
      <alignment horizontal="left" vertical="center" wrapText="1"/>
    </xf>
    <xf numFmtId="0" fontId="64" fillId="0" borderId="44" xfId="53" applyFont="1" applyBorder="1" applyAlignment="1">
      <alignment horizontal="left" vertical="center" wrapText="1"/>
    </xf>
    <xf numFmtId="49" fontId="54" fillId="0" borderId="14" xfId="46" applyNumberFormat="1" applyFont="1" applyFill="1" applyBorder="1" applyAlignment="1">
      <alignment horizontal="center" vertical="center" wrapText="1"/>
    </xf>
    <xf numFmtId="0" fontId="64" fillId="0" borderId="14" xfId="53" applyFont="1" applyFill="1" applyBorder="1" applyAlignment="1">
      <alignment horizontal="center" vertical="center"/>
    </xf>
    <xf numFmtId="0" fontId="64" fillId="0" borderId="41" xfId="53" applyFont="1" applyFill="1" applyBorder="1" applyAlignment="1">
      <alignment horizontal="center" vertical="center"/>
    </xf>
    <xf numFmtId="0" fontId="64" fillId="0" borderId="21" xfId="53" applyFont="1" applyFill="1" applyBorder="1" applyAlignment="1">
      <alignment horizontal="center" vertical="center"/>
    </xf>
    <xf numFmtId="0" fontId="64" fillId="0" borderId="21" xfId="53" applyFont="1" applyFill="1" applyBorder="1" applyAlignment="1">
      <alignment horizontal="left" vertical="center"/>
    </xf>
    <xf numFmtId="0" fontId="64" fillId="0" borderId="16" xfId="53" applyFont="1" applyFill="1" applyBorder="1" applyAlignment="1">
      <alignment horizontal="left" vertical="center" wrapText="1"/>
    </xf>
    <xf numFmtId="0" fontId="64" fillId="0" borderId="0" xfId="53" applyFont="1" applyFill="1" applyAlignment="1">
      <alignment horizontal="left" vertical="center" wrapText="1"/>
    </xf>
    <xf numFmtId="0" fontId="64" fillId="0" borderId="42" xfId="53" applyFont="1" applyFill="1" applyBorder="1" applyAlignment="1">
      <alignment horizontal="left" vertical="center" wrapText="1"/>
    </xf>
    <xf numFmtId="0" fontId="64" fillId="0" borderId="20" xfId="53" applyFont="1" applyFill="1" applyBorder="1" applyAlignment="1">
      <alignment horizontal="left" vertical="center" wrapText="1"/>
    </xf>
    <xf numFmtId="0" fontId="64" fillId="0" borderId="12" xfId="53" applyFont="1" applyFill="1" applyBorder="1" applyAlignment="1">
      <alignment horizontal="left" vertical="center" wrapText="1"/>
    </xf>
    <xf numFmtId="0" fontId="64" fillId="0" borderId="43" xfId="53" applyFont="1" applyFill="1" applyBorder="1" applyAlignment="1">
      <alignment horizontal="left" vertical="center" wrapText="1"/>
    </xf>
    <xf numFmtId="176" fontId="64" fillId="0" borderId="21" xfId="53" applyNumberFormat="1" applyFont="1" applyFill="1" applyBorder="1" applyAlignment="1">
      <alignment horizontal="left" vertical="center"/>
    </xf>
    <xf numFmtId="0" fontId="64" fillId="0" borderId="69" xfId="53" applyFont="1" applyFill="1" applyBorder="1" applyAlignment="1">
      <alignment horizontal="center" vertical="center" textRotation="255"/>
    </xf>
    <xf numFmtId="0" fontId="64" fillId="0" borderId="15" xfId="53" applyFont="1" applyFill="1" applyBorder="1" applyAlignment="1">
      <alignment horizontal="center" vertical="center" textRotation="255"/>
    </xf>
    <xf numFmtId="0" fontId="64" fillId="0" borderId="70" xfId="53" applyFont="1" applyFill="1" applyBorder="1" applyAlignment="1">
      <alignment horizontal="center" vertical="center" textRotation="255"/>
    </xf>
    <xf numFmtId="0" fontId="64" fillId="0" borderId="17" xfId="53" applyFont="1" applyFill="1" applyBorder="1" applyAlignment="1">
      <alignment horizontal="center" vertical="center" textRotation="255"/>
    </xf>
    <xf numFmtId="0" fontId="54" fillId="0" borderId="13" xfId="46" applyFont="1" applyFill="1" applyBorder="1" applyAlignment="1">
      <alignment horizontal="center" vertical="center" wrapText="1"/>
    </xf>
    <xf numFmtId="0" fontId="54" fillId="0" borderId="14" xfId="46" applyFont="1" applyFill="1" applyBorder="1" applyAlignment="1">
      <alignment horizontal="center" vertical="center" wrapText="1"/>
    </xf>
    <xf numFmtId="0" fontId="33" fillId="0" borderId="63" xfId="53" applyFont="1" applyFill="1" applyBorder="1" applyAlignment="1">
      <alignment vertical="center"/>
    </xf>
    <xf numFmtId="0" fontId="33" fillId="0" borderId="64" xfId="53" applyFont="1" applyFill="1" applyBorder="1" applyAlignment="1">
      <alignment vertical="center"/>
    </xf>
    <xf numFmtId="0" fontId="83" fillId="0" borderId="19" xfId="53" applyFont="1" applyFill="1" applyBorder="1" applyAlignment="1">
      <alignment horizontal="center" vertical="center" wrapText="1"/>
    </xf>
    <xf numFmtId="0" fontId="83" fillId="0" borderId="10" xfId="53" applyFont="1" applyFill="1" applyBorder="1" applyAlignment="1">
      <alignment horizontal="center" vertical="center" wrapText="1"/>
    </xf>
    <xf numFmtId="0" fontId="83" fillId="0" borderId="44" xfId="53" applyFont="1" applyFill="1" applyBorder="1" applyAlignment="1">
      <alignment horizontal="center" vertical="center" wrapText="1"/>
    </xf>
    <xf numFmtId="0" fontId="67" fillId="24" borderId="19" xfId="53" applyFont="1" applyFill="1" applyBorder="1" applyAlignment="1">
      <alignment vertical="center" wrapText="1"/>
    </xf>
    <xf numFmtId="0" fontId="67" fillId="24" borderId="10" xfId="53" applyFont="1" applyFill="1" applyBorder="1" applyAlignment="1">
      <alignment vertical="center" wrapText="1"/>
    </xf>
    <xf numFmtId="0" fontId="77" fillId="24" borderId="10" xfId="53" applyFont="1" applyFill="1" applyBorder="1" applyAlignment="1">
      <alignment horizontal="left" vertical="center"/>
    </xf>
    <xf numFmtId="0" fontId="77" fillId="24" borderId="44"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9" xfId="53" applyFont="1" applyFill="1" applyBorder="1" applyAlignment="1">
      <alignment horizontal="center" vertical="center" shrinkToFit="1"/>
    </xf>
    <xf numFmtId="0" fontId="78" fillId="24" borderId="10" xfId="53" applyFont="1" applyFill="1" applyBorder="1" applyAlignment="1">
      <alignment horizontal="center" vertical="center" shrinkToFit="1"/>
    </xf>
    <xf numFmtId="0" fontId="78" fillId="24" borderId="11" xfId="53" applyFont="1" applyFill="1" applyBorder="1" applyAlignment="1">
      <alignment horizontal="center" vertical="center" shrinkToFit="1"/>
    </xf>
    <xf numFmtId="0" fontId="79" fillId="24" borderId="21" xfId="53" applyFont="1" applyFill="1" applyBorder="1" applyAlignment="1">
      <alignment horizontal="center" vertical="center"/>
    </xf>
    <xf numFmtId="0" fontId="50" fillId="24" borderId="14" xfId="53" applyFont="1" applyFill="1" applyBorder="1" applyAlignment="1">
      <alignment horizontal="center" vertical="center" shrinkToFit="1"/>
    </xf>
    <xf numFmtId="0" fontId="50" fillId="24" borderId="15" xfId="53" applyFont="1" applyFill="1" applyBorder="1" applyAlignment="1">
      <alignment horizontal="center" vertical="center" shrinkToFit="1"/>
    </xf>
    <xf numFmtId="0" fontId="50" fillId="24" borderId="16" xfId="53" applyFont="1" applyFill="1" applyBorder="1" applyAlignment="1">
      <alignment horizontal="right" vertical="center"/>
    </xf>
    <xf numFmtId="0" fontId="50" fillId="24" borderId="0" xfId="53" applyFont="1" applyFill="1" applyAlignment="1">
      <alignment horizontal="right" vertical="center"/>
    </xf>
    <xf numFmtId="0" fontId="50" fillId="24" borderId="13" xfId="53" applyFont="1" applyFill="1" applyBorder="1" applyAlignment="1">
      <alignment horizontal="right" vertical="center"/>
    </xf>
    <xf numFmtId="0" fontId="50" fillId="24" borderId="14" xfId="53" applyFont="1" applyFill="1" applyBorder="1" applyAlignment="1">
      <alignment horizontal="right" vertical="center"/>
    </xf>
    <xf numFmtId="0" fontId="39" fillId="0" borderId="10" xfId="53" applyFont="1" applyFill="1" applyBorder="1" applyAlignment="1">
      <alignment horizontal="center" vertical="center"/>
    </xf>
    <xf numFmtId="0" fontId="39" fillId="0" borderId="44" xfId="53" applyFont="1" applyFill="1" applyBorder="1" applyAlignment="1">
      <alignment horizontal="center" vertical="center"/>
    </xf>
    <xf numFmtId="0" fontId="33" fillId="0" borderId="67" xfId="53" applyFont="1" applyFill="1" applyBorder="1" applyAlignment="1">
      <alignment horizontal="left" vertical="center"/>
    </xf>
    <xf numFmtId="0" fontId="33" fillId="0" borderId="11" xfId="53" applyFont="1" applyFill="1" applyBorder="1" applyAlignment="1">
      <alignment horizontal="left" vertical="center"/>
    </xf>
    <xf numFmtId="0" fontId="50" fillId="24" borderId="91" xfId="53" applyFont="1" applyFill="1" applyBorder="1" applyAlignment="1">
      <alignment horizontal="center" vertical="center" shrinkToFit="1"/>
    </xf>
    <xf numFmtId="0" fontId="50" fillId="24" borderId="92" xfId="53" applyFont="1" applyFill="1" applyBorder="1" applyAlignment="1">
      <alignment horizontal="center" vertical="center" shrinkToFit="1"/>
    </xf>
    <xf numFmtId="0" fontId="38" fillId="0" borderId="0" xfId="53" applyFont="1" applyAlignment="1">
      <alignment horizontal="left" vertical="top"/>
    </xf>
    <xf numFmtId="0" fontId="33" fillId="0" borderId="108" xfId="53" applyFont="1" applyFill="1" applyBorder="1" applyAlignment="1">
      <alignment horizontal="center" vertical="center" shrinkToFit="1"/>
    </xf>
    <xf numFmtId="0" fontId="33" fillId="0" borderId="109" xfId="53" applyFont="1" applyFill="1" applyBorder="1" applyAlignment="1">
      <alignment horizontal="center" vertical="center" shrinkToFit="1"/>
    </xf>
    <xf numFmtId="0" fontId="33" fillId="0" borderId="221" xfId="53" applyFont="1" applyFill="1" applyBorder="1" applyAlignment="1">
      <alignment horizontal="center" vertical="center" shrinkToFit="1"/>
    </xf>
    <xf numFmtId="0" fontId="48" fillId="0" borderId="21" xfId="53" applyFont="1" applyFill="1" applyBorder="1" applyAlignment="1">
      <alignment horizontal="left" vertical="center" shrinkToFit="1"/>
    </xf>
    <xf numFmtId="0" fontId="48" fillId="0" borderId="68" xfId="53" applyFont="1" applyFill="1" applyBorder="1" applyAlignment="1">
      <alignment horizontal="left" vertical="center" shrinkToFit="1"/>
    </xf>
    <xf numFmtId="0" fontId="63" fillId="24" borderId="0" xfId="53" applyFont="1" applyFill="1" applyAlignment="1">
      <alignment horizontal="left" vertical="top" wrapText="1"/>
    </xf>
    <xf numFmtId="0" fontId="63" fillId="24" borderId="0" xfId="53" applyFont="1" applyFill="1" applyAlignment="1">
      <alignment horizontal="left" vertical="top"/>
    </xf>
    <xf numFmtId="0" fontId="67" fillId="24" borderId="79" xfId="53" applyFont="1" applyFill="1" applyBorder="1" applyAlignment="1">
      <alignment horizontal="center" vertical="center" textRotation="255" wrapText="1"/>
    </xf>
    <xf numFmtId="0" fontId="67" fillId="24" borderId="104" xfId="53" applyFont="1" applyFill="1" applyBorder="1" applyAlignment="1">
      <alignment horizontal="center" vertical="center" textRotation="255" wrapText="1"/>
    </xf>
    <xf numFmtId="0" fontId="67" fillId="24" borderId="121" xfId="53" applyFont="1" applyFill="1" applyBorder="1" applyAlignment="1">
      <alignment horizontal="center" vertical="center" textRotation="255" wrapText="1"/>
    </xf>
    <xf numFmtId="0" fontId="67" fillId="24" borderId="100" xfId="53" applyFont="1" applyFill="1" applyBorder="1" applyAlignment="1">
      <alignment horizontal="center" vertical="center" wrapText="1"/>
    </xf>
    <xf numFmtId="0" fontId="67" fillId="24" borderId="101" xfId="53" applyFont="1" applyFill="1" applyBorder="1" applyAlignment="1">
      <alignment horizontal="center" vertical="center" wrapText="1"/>
    </xf>
    <xf numFmtId="0" fontId="67" fillId="24" borderId="102" xfId="53" applyFont="1" applyFill="1" applyBorder="1" applyAlignment="1">
      <alignment horizontal="center" vertical="center" wrapText="1"/>
    </xf>
    <xf numFmtId="49" fontId="67" fillId="0" borderId="100" xfId="53" applyNumberFormat="1" applyFont="1" applyBorder="1" applyAlignment="1">
      <alignment horizontal="left" vertical="center"/>
    </xf>
    <xf numFmtId="49" fontId="67" fillId="0" borderId="101" xfId="53" applyNumberFormat="1" applyFont="1" applyBorder="1" applyAlignment="1">
      <alignment horizontal="left" vertical="center"/>
    </xf>
    <xf numFmtId="49" fontId="67" fillId="0" borderId="103" xfId="53" applyNumberFormat="1" applyFont="1" applyBorder="1" applyAlignment="1">
      <alignment horizontal="left" vertical="center"/>
    </xf>
    <xf numFmtId="0" fontId="82" fillId="24" borderId="114" xfId="53" applyFont="1" applyFill="1" applyBorder="1" applyAlignment="1">
      <alignment horizontal="center" vertical="center" wrapText="1"/>
    </xf>
    <xf numFmtId="0" fontId="82" fillId="24" borderId="115" xfId="53" applyFont="1" applyFill="1" applyBorder="1" applyAlignment="1">
      <alignment horizontal="center" vertical="center" wrapText="1"/>
    </xf>
    <xf numFmtId="0" fontId="82" fillId="24" borderId="122" xfId="53" applyFont="1" applyFill="1" applyBorder="1" applyAlignment="1">
      <alignment horizontal="center" vertical="center" wrapText="1"/>
    </xf>
    <xf numFmtId="49" fontId="67" fillId="0" borderId="105" xfId="53" applyNumberFormat="1" applyFont="1" applyBorder="1" applyAlignment="1">
      <alignment horizontal="left" vertical="center" wrapText="1"/>
    </xf>
    <xf numFmtId="49" fontId="67" fillId="0" borderId="106" xfId="53" applyNumberFormat="1" applyFont="1" applyBorder="1" applyAlignment="1">
      <alignment horizontal="left" vertical="center" wrapText="1"/>
    </xf>
    <xf numFmtId="49" fontId="67" fillId="0" borderId="124" xfId="53" applyNumberFormat="1" applyFont="1" applyBorder="1" applyAlignment="1">
      <alignment horizontal="left" vertical="center" wrapText="1"/>
    </xf>
    <xf numFmtId="0" fontId="67" fillId="24" borderId="105" xfId="53" applyFont="1" applyFill="1" applyBorder="1" applyAlignment="1">
      <alignment horizontal="center" vertical="center" wrapText="1"/>
    </xf>
    <xf numFmtId="0" fontId="67" fillId="24" borderId="106" xfId="53" applyFont="1" applyFill="1" applyBorder="1" applyAlignment="1">
      <alignment horizontal="center" vertical="center" wrapText="1"/>
    </xf>
    <xf numFmtId="0" fontId="67" fillId="24" borderId="107" xfId="53" applyFont="1" applyFill="1" applyBorder="1" applyAlignment="1">
      <alignment horizontal="center" vertical="center" wrapText="1"/>
    </xf>
    <xf numFmtId="0" fontId="67" fillId="24" borderId="108" xfId="53" applyFont="1" applyFill="1" applyBorder="1" applyAlignment="1">
      <alignment horizontal="left" vertical="center" wrapText="1"/>
    </xf>
    <xf numFmtId="0" fontId="67" fillId="24" borderId="109" xfId="53" applyFont="1" applyFill="1" applyBorder="1" applyAlignment="1">
      <alignment horizontal="left" vertical="center" wrapText="1"/>
    </xf>
    <xf numFmtId="0" fontId="67" fillId="24" borderId="110" xfId="53" applyFont="1" applyFill="1" applyBorder="1" applyAlignment="1">
      <alignment horizontal="left" vertical="center" wrapText="1"/>
    </xf>
    <xf numFmtId="0" fontId="67" fillId="24" borderId="111"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0" fontId="67" fillId="24" borderId="113"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14"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0" fontId="67" fillId="24" borderId="14" xfId="53" applyFont="1" applyFill="1" applyBorder="1" applyAlignment="1">
      <alignment horizontal="center" vertical="top" wrapText="1"/>
    </xf>
    <xf numFmtId="0" fontId="67" fillId="24" borderId="41" xfId="53" applyFont="1" applyFill="1" applyBorder="1" applyAlignment="1">
      <alignment horizontal="center" vertical="top"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76" fillId="24" borderId="42" xfId="53" applyFont="1" applyFill="1" applyBorder="1" applyAlignment="1">
      <alignment horizontal="left" vertical="center"/>
    </xf>
    <xf numFmtId="0" fontId="67" fillId="24" borderId="20" xfId="53" applyFont="1" applyFill="1" applyBorder="1" applyAlignment="1">
      <alignment horizontal="left" vertical="center" wrapText="1"/>
    </xf>
    <xf numFmtId="0" fontId="67" fillId="24" borderId="12" xfId="53" applyFont="1" applyFill="1" applyBorder="1" applyAlignment="1">
      <alignment horizontal="left" vertical="center" wrapText="1"/>
    </xf>
    <xf numFmtId="0" fontId="67" fillId="24" borderId="43" xfId="53" applyFont="1" applyFill="1" applyBorder="1" applyAlignment="1">
      <alignment horizontal="left" vertical="center" wrapText="1"/>
    </xf>
    <xf numFmtId="0" fontId="67" fillId="24" borderId="122" xfId="53" applyFont="1" applyFill="1" applyBorder="1" applyAlignment="1">
      <alignment horizontal="center" vertical="center" wrapText="1"/>
    </xf>
    <xf numFmtId="0" fontId="67" fillId="24" borderId="116" xfId="53" applyFont="1" applyFill="1" applyBorder="1" applyAlignment="1">
      <alignment horizontal="center" vertical="center" wrapText="1"/>
    </xf>
    <xf numFmtId="0" fontId="67" fillId="24" borderId="117"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119" xfId="53" applyFont="1" applyFill="1" applyBorder="1" applyAlignment="1">
      <alignment horizontal="center" vertical="center" wrapText="1"/>
    </xf>
    <xf numFmtId="49" fontId="67" fillId="24" borderId="120" xfId="53" applyNumberFormat="1" applyFont="1" applyFill="1" applyBorder="1" applyAlignment="1">
      <alignment horizontal="left" vertical="center" wrapText="1"/>
    </xf>
    <xf numFmtId="49" fontId="67" fillId="24" borderId="14" xfId="53" applyNumberFormat="1" applyFont="1" applyFill="1" applyBorder="1" applyAlignment="1">
      <alignment horizontal="left" vertical="center" wrapText="1"/>
    </xf>
    <xf numFmtId="49" fontId="67" fillId="24" borderId="41" xfId="53" applyNumberFormat="1" applyFont="1" applyFill="1" applyBorder="1" applyAlignment="1">
      <alignment horizontal="left" vertical="center" wrapText="1"/>
    </xf>
    <xf numFmtId="0" fontId="67" fillId="24" borderId="123" xfId="53" applyFont="1" applyFill="1" applyBorder="1" applyAlignment="1">
      <alignment horizontal="center" vertical="center" wrapText="1"/>
    </xf>
    <xf numFmtId="49" fontId="67" fillId="24" borderId="105" xfId="53" applyNumberFormat="1" applyFont="1" applyFill="1" applyBorder="1" applyAlignment="1">
      <alignment horizontal="left" vertical="center" wrapText="1"/>
    </xf>
    <xf numFmtId="49" fontId="67" fillId="24" borderId="106" xfId="53" applyNumberFormat="1" applyFont="1" applyFill="1" applyBorder="1" applyAlignment="1">
      <alignment horizontal="left" vertical="center" wrapText="1"/>
    </xf>
    <xf numFmtId="49" fontId="67" fillId="24" borderId="124" xfId="53" applyNumberFormat="1" applyFont="1" applyFill="1" applyBorder="1" applyAlignment="1">
      <alignment horizontal="left" vertical="center" wrapText="1"/>
    </xf>
    <xf numFmtId="0" fontId="67" fillId="24" borderId="11" xfId="53" applyFont="1" applyFill="1" applyBorder="1" applyAlignment="1">
      <alignment horizontal="center" vertical="center" wrapText="1"/>
    </xf>
    <xf numFmtId="0" fontId="67" fillId="24" borderId="13" xfId="53" applyFont="1" applyFill="1" applyBorder="1" applyAlignment="1">
      <alignment horizontal="left" vertical="center" wrapText="1"/>
    </xf>
    <xf numFmtId="0" fontId="67" fillId="24" borderId="14" xfId="53" applyFont="1" applyFill="1" applyBorder="1" applyAlignment="1">
      <alignment horizontal="left" vertical="center" wrapText="1"/>
    </xf>
    <xf numFmtId="0" fontId="67" fillId="24" borderId="41" xfId="53" applyFont="1" applyFill="1" applyBorder="1" applyAlignment="1">
      <alignment horizontal="left" vertical="center" wrapText="1"/>
    </xf>
    <xf numFmtId="0" fontId="67" fillId="24" borderId="125" xfId="53" applyFont="1" applyFill="1" applyBorder="1" applyAlignment="1">
      <alignment horizontal="center" vertical="center" textRotation="255" wrapText="1"/>
    </xf>
    <xf numFmtId="49" fontId="64" fillId="24" borderId="0" xfId="53" applyNumberFormat="1" applyFont="1" applyFill="1" applyAlignment="1">
      <alignment horizontal="center" vertical="center"/>
    </xf>
    <xf numFmtId="0" fontId="67" fillId="24" borderId="0" xfId="53" applyFont="1" applyFill="1" applyAlignment="1">
      <alignment horizontal="left" vertical="center" wrapText="1"/>
    </xf>
    <xf numFmtId="0" fontId="67" fillId="24" borderId="42" xfId="53" applyFont="1" applyFill="1" applyBorder="1" applyAlignment="1">
      <alignment horizontal="left" vertical="center" wrapText="1"/>
    </xf>
    <xf numFmtId="0" fontId="67" fillId="24" borderId="105" xfId="53" applyFont="1" applyFill="1" applyBorder="1" applyAlignment="1">
      <alignment horizontal="left" vertical="center" wrapText="1"/>
    </xf>
    <xf numFmtId="0" fontId="67" fillId="24" borderId="106" xfId="53" applyFont="1" applyFill="1" applyBorder="1" applyAlignment="1">
      <alignment horizontal="left" vertical="center" wrapText="1"/>
    </xf>
    <xf numFmtId="0" fontId="67" fillId="24" borderId="123" xfId="53" applyFont="1" applyFill="1" applyBorder="1" applyAlignment="1">
      <alignment horizontal="left" vertical="center" wrapText="1"/>
    </xf>
    <xf numFmtId="0" fontId="67" fillId="0" borderId="113" xfId="53" applyFont="1" applyBorder="1" applyAlignment="1">
      <alignment horizontal="left" vertical="center" wrapText="1"/>
    </xf>
    <xf numFmtId="0" fontId="67" fillId="0" borderId="0" xfId="53" applyFont="1" applyAlignment="1">
      <alignment horizontal="left" vertical="center" wrapText="1"/>
    </xf>
    <xf numFmtId="0" fontId="67" fillId="0" borderId="42" xfId="53" applyFont="1" applyBorder="1" applyAlignment="1">
      <alignment horizontal="left" vertical="center" wrapText="1"/>
    </xf>
    <xf numFmtId="0" fontId="67" fillId="0" borderId="0" xfId="53" applyFont="1" applyBorder="1" applyAlignment="1">
      <alignment horizontal="left" vertical="center" wrapText="1"/>
    </xf>
    <xf numFmtId="176" fontId="67" fillId="24" borderId="105" xfId="53" applyNumberFormat="1" applyFont="1" applyFill="1" applyBorder="1" applyAlignment="1">
      <alignment horizontal="left" vertical="center" wrapText="1"/>
    </xf>
    <xf numFmtId="176" fontId="67" fillId="24" borderId="106" xfId="53" applyNumberFormat="1" applyFont="1" applyFill="1" applyBorder="1" applyAlignment="1">
      <alignment horizontal="left" vertical="center" wrapText="1"/>
    </xf>
    <xf numFmtId="176" fontId="67" fillId="24" borderId="112" xfId="53" applyNumberFormat="1" applyFont="1" applyFill="1" applyBorder="1" applyAlignment="1">
      <alignment horizontal="left" vertical="center" wrapText="1"/>
    </xf>
    <xf numFmtId="176" fontId="67" fillId="24" borderId="107" xfId="53" applyNumberFormat="1" applyFont="1" applyFill="1" applyBorder="1" applyAlignment="1">
      <alignment horizontal="left" vertical="center" wrapText="1"/>
    </xf>
    <xf numFmtId="0" fontId="67" fillId="24" borderId="115" xfId="53" applyFont="1" applyFill="1" applyBorder="1" applyAlignment="1">
      <alignment horizontal="left" vertical="center" wrapText="1"/>
    </xf>
    <xf numFmtId="0" fontId="67" fillId="24" borderId="122" xfId="53" applyFont="1" applyFill="1" applyBorder="1" applyAlignment="1">
      <alignment horizontal="left" vertical="center" wrapText="1"/>
    </xf>
    <xf numFmtId="0" fontId="67" fillId="24" borderId="126" xfId="53" applyFont="1" applyFill="1" applyBorder="1" applyAlignment="1">
      <alignment horizontal="center" vertical="center" wrapText="1"/>
    </xf>
    <xf numFmtId="0" fontId="67" fillId="24" borderId="0" xfId="53" applyFont="1" applyFill="1" applyBorder="1" applyAlignment="1">
      <alignment horizontal="center" vertical="center" wrapText="1"/>
    </xf>
    <xf numFmtId="49" fontId="67" fillId="24" borderId="0" xfId="53" applyNumberFormat="1" applyFont="1" applyFill="1" applyAlignment="1">
      <alignment vertical="center" wrapText="1"/>
    </xf>
    <xf numFmtId="49" fontId="76" fillId="24" borderId="0" xfId="53" applyNumberFormat="1" applyFont="1" applyFill="1" applyAlignment="1">
      <alignment horizontal="center" vertical="center"/>
    </xf>
    <xf numFmtId="0" fontId="77" fillId="24" borderId="10" xfId="53" applyFont="1" applyFill="1" applyBorder="1" applyAlignment="1">
      <alignment horizontal="center" vertical="center" wrapText="1" shrinkToFit="1"/>
    </xf>
    <xf numFmtId="0" fontId="77" fillId="24" borderId="10" xfId="53" applyFont="1" applyFill="1" applyBorder="1" applyAlignment="1">
      <alignment horizontal="center" vertical="center" shrinkToFit="1"/>
    </xf>
    <xf numFmtId="0" fontId="90" fillId="0" borderId="120" xfId="53" applyFont="1" applyFill="1" applyBorder="1" applyAlignment="1">
      <alignment horizontal="center" vertical="center" wrapText="1"/>
    </xf>
    <xf numFmtId="0" fontId="90" fillId="0" borderId="113" xfId="53" applyFont="1" applyFill="1" applyBorder="1" applyAlignment="1">
      <alignment horizontal="center" vertical="center" wrapText="1"/>
    </xf>
    <xf numFmtId="0" fontId="90" fillId="0" borderId="0" xfId="53" applyFont="1" applyFill="1" applyBorder="1" applyAlignment="1">
      <alignment horizontal="center" vertical="center" wrapText="1"/>
    </xf>
    <xf numFmtId="0" fontId="90" fillId="0" borderId="136" xfId="53" applyFont="1" applyFill="1" applyBorder="1" applyAlignment="1">
      <alignment horizontal="center" vertical="center" wrapText="1"/>
    </xf>
    <xf numFmtId="0" fontId="91" fillId="0" borderId="21" xfId="53" applyFont="1" applyFill="1" applyBorder="1" applyAlignment="1">
      <alignment horizontal="left" vertical="center" wrapText="1"/>
    </xf>
    <xf numFmtId="0" fontId="67" fillId="24" borderId="19" xfId="53" applyFont="1" applyFill="1" applyBorder="1" applyAlignment="1">
      <alignment horizontal="center" vertical="center" wrapText="1"/>
    </xf>
    <xf numFmtId="0" fontId="67" fillId="24" borderId="19" xfId="53" applyFont="1" applyFill="1" applyBorder="1" applyAlignment="1">
      <alignment horizontal="center" vertical="center" shrinkToFit="1"/>
    </xf>
    <xf numFmtId="0" fontId="67" fillId="24" borderId="10" xfId="53" applyFont="1" applyFill="1" applyBorder="1" applyAlignment="1">
      <alignment horizontal="center" vertical="center" shrinkToFit="1"/>
    </xf>
    <xf numFmtId="0" fontId="67" fillId="24" borderId="11" xfId="53" applyFont="1" applyFill="1" applyBorder="1" applyAlignment="1">
      <alignment horizontal="center" vertical="center" shrinkToFit="1"/>
    </xf>
    <xf numFmtId="0" fontId="67" fillId="24" borderId="132" xfId="53" applyFont="1" applyFill="1" applyBorder="1" applyAlignment="1">
      <alignment horizontal="left" vertical="center" wrapText="1"/>
    </xf>
    <xf numFmtId="0" fontId="67" fillId="24" borderId="124" xfId="53" applyFont="1" applyFill="1" applyBorder="1" applyAlignment="1">
      <alignment horizontal="left" vertical="center" wrapText="1"/>
    </xf>
    <xf numFmtId="0" fontId="67" fillId="24" borderId="133" xfId="53" applyFont="1" applyFill="1" applyBorder="1" applyAlignment="1">
      <alignment horizontal="center" vertical="center" wrapText="1"/>
    </xf>
    <xf numFmtId="0" fontId="67" fillId="24" borderId="75" xfId="53" applyFont="1" applyFill="1" applyBorder="1" applyAlignment="1">
      <alignment horizontal="center" vertical="center" shrinkToFit="1"/>
    </xf>
    <xf numFmtId="0" fontId="67" fillId="24" borderId="73" xfId="53" applyFont="1" applyFill="1" applyBorder="1" applyAlignment="1">
      <alignment horizontal="center" vertical="center" shrinkToFit="1"/>
    </xf>
    <xf numFmtId="0" fontId="67" fillId="24" borderId="74" xfId="53" applyFont="1" applyFill="1" applyBorder="1" applyAlignment="1">
      <alignment horizontal="center" vertical="center" shrinkToFit="1"/>
    </xf>
    <xf numFmtId="0" fontId="67" fillId="24" borderId="130" xfId="53" applyFont="1" applyFill="1" applyBorder="1" applyAlignment="1">
      <alignment horizontal="center" vertical="center" wrapText="1"/>
    </xf>
    <xf numFmtId="0" fontId="67" fillId="24" borderId="70" xfId="53" applyFont="1" applyFill="1" applyBorder="1" applyAlignment="1">
      <alignment horizontal="center" vertical="center" wrapText="1"/>
    </xf>
    <xf numFmtId="0" fontId="67" fillId="24" borderId="134" xfId="53" applyFont="1" applyFill="1" applyBorder="1" applyAlignment="1">
      <alignment horizontal="center" vertical="center" wrapText="1"/>
    </xf>
    <xf numFmtId="0" fontId="67" fillId="24" borderId="131" xfId="53" applyFont="1" applyFill="1" applyBorder="1" applyAlignment="1">
      <alignment horizontal="center" vertical="center" wrapText="1"/>
    </xf>
    <xf numFmtId="0" fontId="64" fillId="0" borderId="68" xfId="53" applyFont="1" applyFill="1" applyBorder="1" applyAlignment="1">
      <alignment horizontal="center" vertical="center"/>
    </xf>
    <xf numFmtId="0" fontId="77" fillId="0" borderId="63" xfId="53" applyFont="1" applyFill="1" applyBorder="1" applyAlignment="1">
      <alignment horizontal="left" vertical="center" wrapText="1"/>
    </xf>
    <xf numFmtId="0" fontId="77" fillId="0" borderId="64" xfId="53" applyFont="1" applyFill="1" applyBorder="1" applyAlignment="1">
      <alignment horizontal="left" vertical="center" wrapText="1"/>
    </xf>
    <xf numFmtId="0" fontId="77" fillId="0" borderId="65" xfId="53" applyFont="1" applyFill="1" applyBorder="1" applyAlignment="1">
      <alignment horizontal="center" vertical="center" wrapText="1"/>
    </xf>
    <xf numFmtId="0" fontId="77" fillId="0" borderId="66" xfId="53" applyFont="1" applyFill="1" applyBorder="1" applyAlignment="1">
      <alignment horizontal="center" vertical="center" wrapText="1"/>
    </xf>
    <xf numFmtId="0" fontId="67" fillId="27" borderId="88" xfId="53" applyFont="1" applyFill="1" applyBorder="1" applyAlignment="1">
      <alignment horizontal="center" vertical="center" textRotation="255" wrapText="1"/>
    </xf>
    <xf numFmtId="0" fontId="67" fillId="27" borderId="89" xfId="53" applyFont="1" applyFill="1" applyBorder="1" applyAlignment="1">
      <alignment horizontal="center" vertical="center" textRotation="255" wrapText="1"/>
    </xf>
    <xf numFmtId="0" fontId="67" fillId="27" borderId="90" xfId="53" applyFont="1" applyFill="1" applyBorder="1" applyAlignment="1">
      <alignment horizontal="center" vertical="center" textRotation="255" wrapText="1"/>
    </xf>
    <xf numFmtId="0" fontId="65" fillId="27" borderId="87" xfId="53" applyFont="1" applyFill="1" applyBorder="1" applyAlignment="1">
      <alignment horizontal="left" vertical="center"/>
    </xf>
    <xf numFmtId="0" fontId="65" fillId="27" borderId="50" xfId="53" applyFont="1" applyFill="1" applyBorder="1" applyAlignment="1">
      <alignment horizontal="left" vertical="center"/>
    </xf>
    <xf numFmtId="0" fontId="65" fillId="27" borderId="51"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4" xfId="53" applyFont="1" applyFill="1" applyBorder="1" applyAlignment="1">
      <alignment horizontal="left" vertical="center"/>
    </xf>
    <xf numFmtId="0" fontId="67" fillId="27" borderId="106" xfId="53" applyFont="1" applyFill="1" applyBorder="1" applyAlignment="1">
      <alignment horizontal="left" vertical="center" wrapText="1"/>
    </xf>
    <xf numFmtId="0" fontId="67" fillId="27" borderId="124" xfId="53" applyFont="1" applyFill="1" applyBorder="1" applyAlignment="1">
      <alignment horizontal="left" vertical="center" wrapText="1"/>
    </xf>
    <xf numFmtId="0" fontId="67" fillId="24" borderId="135" xfId="53" applyFont="1" applyFill="1" applyBorder="1" applyAlignment="1">
      <alignment horizontal="center" vertical="center" wrapText="1"/>
    </xf>
    <xf numFmtId="0" fontId="67" fillId="24" borderId="124" xfId="53" applyFont="1" applyFill="1" applyBorder="1" applyAlignment="1">
      <alignment horizontal="center" vertical="center" wrapText="1"/>
    </xf>
    <xf numFmtId="49" fontId="67" fillId="24" borderId="105" xfId="53" applyNumberFormat="1" applyFont="1" applyFill="1" applyBorder="1" applyAlignment="1">
      <alignment horizontal="center" vertical="center" wrapText="1"/>
    </xf>
    <xf numFmtId="49" fontId="67" fillId="24" borderId="106" xfId="53" applyNumberFormat="1" applyFont="1" applyFill="1" applyBorder="1" applyAlignment="1">
      <alignment horizontal="center" vertical="center" wrapText="1"/>
    </xf>
    <xf numFmtId="49" fontId="67" fillId="24" borderId="123" xfId="53" applyNumberFormat="1" applyFont="1" applyFill="1" applyBorder="1" applyAlignment="1">
      <alignment horizontal="center" vertical="center" wrapText="1"/>
    </xf>
    <xf numFmtId="49" fontId="67" fillId="24" borderId="124" xfId="53" applyNumberFormat="1" applyFont="1" applyFill="1" applyBorder="1" applyAlignment="1">
      <alignment horizontal="center" vertical="center" wrapText="1"/>
    </xf>
    <xf numFmtId="49" fontId="67" fillId="24" borderId="111" xfId="53" applyNumberFormat="1" applyFont="1" applyFill="1" applyBorder="1" applyAlignment="1">
      <alignment horizontal="center" vertical="center" wrapText="1"/>
    </xf>
    <xf numFmtId="49" fontId="67" fillId="24" borderId="112" xfId="53" applyNumberFormat="1" applyFont="1" applyFill="1" applyBorder="1" applyAlignment="1">
      <alignment horizontal="center" vertical="center" wrapText="1"/>
    </xf>
    <xf numFmtId="49" fontId="67" fillId="24" borderId="107" xfId="53" applyNumberFormat="1" applyFont="1" applyFill="1" applyBorder="1" applyAlignment="1">
      <alignment horizontal="center" vertical="center" wrapText="1"/>
    </xf>
    <xf numFmtId="0" fontId="50" fillId="24" borderId="111" xfId="53" applyFont="1" applyFill="1" applyBorder="1" applyAlignment="1">
      <alignment horizontal="center" vertical="center" wrapText="1"/>
    </xf>
    <xf numFmtId="0" fontId="50" fillId="24" borderId="112" xfId="53" applyFont="1" applyFill="1" applyBorder="1" applyAlignment="1">
      <alignment horizontal="center" vertical="center" wrapText="1"/>
    </xf>
    <xf numFmtId="0" fontId="50" fillId="24" borderId="107"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37" xfId="53" applyFont="1" applyFill="1" applyBorder="1" applyAlignment="1">
      <alignment horizontal="center" vertical="center" wrapText="1"/>
    </xf>
    <xf numFmtId="0" fontId="50" fillId="24" borderId="114" xfId="53" applyFont="1" applyFill="1" applyBorder="1" applyAlignment="1">
      <alignment horizontal="center" vertical="center" wrapText="1"/>
    </xf>
    <xf numFmtId="0" fontId="50" fillId="24" borderId="115" xfId="53" applyFont="1" applyFill="1" applyBorder="1" applyAlignment="1">
      <alignment horizontal="center" vertical="center" wrapText="1"/>
    </xf>
    <xf numFmtId="0" fontId="50" fillId="24" borderId="122" xfId="53" applyFont="1" applyFill="1" applyBorder="1" applyAlignment="1">
      <alignment horizontal="center" vertical="center" wrapText="1"/>
    </xf>
    <xf numFmtId="49" fontId="67" fillId="24" borderId="138" xfId="53" applyNumberFormat="1" applyFont="1" applyFill="1" applyBorder="1" applyAlignment="1">
      <alignment horizontal="center" vertical="center" wrapText="1"/>
    </xf>
    <xf numFmtId="0" fontId="67" fillId="24" borderId="139" xfId="53" applyFont="1" applyFill="1" applyBorder="1" applyAlignment="1">
      <alignment horizontal="center" vertical="center" wrapText="1"/>
    </xf>
    <xf numFmtId="0" fontId="67" fillId="24" borderId="140" xfId="53" applyFont="1" applyFill="1" applyBorder="1" applyAlignment="1">
      <alignment horizontal="left" vertical="center" wrapText="1"/>
    </xf>
    <xf numFmtId="0" fontId="67" fillId="24" borderId="141" xfId="53" applyFont="1" applyFill="1" applyBorder="1" applyAlignment="1">
      <alignment horizontal="center" vertical="center" wrapText="1"/>
    </xf>
    <xf numFmtId="0" fontId="67" fillId="24" borderId="142" xfId="53" applyFont="1" applyFill="1" applyBorder="1" applyAlignment="1">
      <alignment horizontal="center" vertical="center" wrapText="1"/>
    </xf>
    <xf numFmtId="0" fontId="67" fillId="24" borderId="143" xfId="53" applyFont="1" applyFill="1" applyBorder="1" applyAlignment="1">
      <alignment horizontal="center" vertical="center" wrapText="1"/>
    </xf>
    <xf numFmtId="0" fontId="64" fillId="24" borderId="0" xfId="53" applyFont="1" applyFill="1" applyBorder="1" applyAlignment="1">
      <alignment horizontal="center" vertical="center"/>
    </xf>
    <xf numFmtId="49" fontId="67" fillId="24" borderId="118" xfId="53" applyNumberFormat="1"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17" xfId="53" applyNumberFormat="1" applyFont="1" applyFill="1" applyBorder="1" applyAlignment="1">
      <alignment horizontal="center" vertical="center" wrapText="1"/>
    </xf>
    <xf numFmtId="49" fontId="67" fillId="24" borderId="116" xfId="53" applyNumberFormat="1" applyFont="1" applyFill="1" applyBorder="1" applyAlignment="1">
      <alignment horizontal="center" vertical="center" wrapText="1"/>
    </xf>
    <xf numFmtId="49" fontId="67" fillId="24" borderId="133" xfId="53" applyNumberFormat="1" applyFont="1" applyFill="1" applyBorder="1" applyAlignment="1">
      <alignment horizontal="center" vertical="center" wrapText="1"/>
    </xf>
    <xf numFmtId="0" fontId="67" fillId="24" borderId="126" xfId="53" applyFont="1" applyFill="1" applyBorder="1" applyAlignment="1">
      <alignment horizontal="left" vertical="center" wrapText="1"/>
    </xf>
    <xf numFmtId="49" fontId="67" fillId="24" borderId="145" xfId="53" applyNumberFormat="1" applyFont="1" applyFill="1" applyBorder="1" applyAlignment="1">
      <alignment horizontal="center" vertical="center" wrapText="1"/>
    </xf>
    <xf numFmtId="49" fontId="67" fillId="24" borderId="146" xfId="53" applyNumberFormat="1" applyFont="1" applyFill="1" applyBorder="1" applyAlignment="1">
      <alignment horizontal="center" vertical="center" wrapText="1"/>
    </xf>
    <xf numFmtId="49" fontId="67" fillId="24" borderId="149" xfId="53" applyNumberFormat="1" applyFont="1" applyFill="1" applyBorder="1" applyAlignment="1">
      <alignment horizontal="center" vertical="center" wrapText="1"/>
    </xf>
    <xf numFmtId="49" fontId="67" fillId="24" borderId="150" xfId="53" applyNumberFormat="1" applyFont="1" applyFill="1" applyBorder="1" applyAlignment="1">
      <alignment horizontal="center" vertical="center" wrapText="1"/>
    </xf>
    <xf numFmtId="49" fontId="67" fillId="24" borderId="132" xfId="53" applyNumberFormat="1" applyFont="1" applyFill="1" applyBorder="1" applyAlignment="1">
      <alignment horizontal="center" vertical="center" wrapText="1"/>
    </xf>
    <xf numFmtId="49" fontId="67" fillId="24" borderId="147" xfId="53" applyNumberFormat="1" applyFont="1" applyFill="1" applyBorder="1" applyAlignment="1">
      <alignment horizontal="center" vertical="center" wrapText="1"/>
    </xf>
    <xf numFmtId="49" fontId="67" fillId="24" borderId="151" xfId="53" applyNumberFormat="1" applyFont="1" applyFill="1" applyBorder="1" applyAlignment="1">
      <alignment horizontal="center" vertical="center" wrapText="1"/>
    </xf>
    <xf numFmtId="49" fontId="67" fillId="24" borderId="144" xfId="53" applyNumberFormat="1" applyFont="1" applyFill="1" applyBorder="1" applyAlignment="1">
      <alignment horizontal="center" vertical="center" wrapText="1"/>
    </xf>
    <xf numFmtId="0" fontId="67" fillId="27" borderId="119" xfId="53" applyFont="1" applyFill="1" applyBorder="1" applyAlignment="1">
      <alignment horizontal="left" vertical="center" wrapText="1"/>
    </xf>
    <xf numFmtId="0" fontId="67" fillId="27" borderId="152" xfId="53" applyFont="1" applyFill="1" applyBorder="1" applyAlignment="1">
      <alignment horizontal="left" vertical="center" wrapText="1"/>
    </xf>
    <xf numFmtId="178" fontId="67" fillId="24" borderId="105" xfId="53" applyNumberFormat="1" applyFont="1" applyFill="1" applyBorder="1" applyAlignment="1">
      <alignment horizontal="right" vertical="center" wrapText="1"/>
    </xf>
    <xf numFmtId="178" fontId="67" fillId="24" borderId="106" xfId="53" applyNumberFormat="1" applyFont="1" applyFill="1" applyBorder="1" applyAlignment="1">
      <alignment horizontal="right" vertical="center" wrapText="1"/>
    </xf>
    <xf numFmtId="0" fontId="67" fillId="0" borderId="111" xfId="53" applyFont="1" applyBorder="1" applyAlignment="1">
      <alignment horizontal="center" vertical="center" wrapText="1"/>
    </xf>
    <xf numFmtId="0" fontId="67" fillId="0" borderId="112" xfId="53" applyFont="1" applyBorder="1" applyAlignment="1">
      <alignment horizontal="center" vertical="center" wrapText="1"/>
    </xf>
    <xf numFmtId="0" fontId="67" fillId="0" borderId="138" xfId="53" applyFont="1" applyBorder="1" applyAlignment="1">
      <alignment horizontal="center" vertical="center" wrapText="1"/>
    </xf>
    <xf numFmtId="0" fontId="67" fillId="0" borderId="113" xfId="53" applyFont="1" applyBorder="1" applyAlignment="1">
      <alignment horizontal="center" vertical="center" wrapText="1"/>
    </xf>
    <xf numFmtId="0" fontId="67" fillId="0" borderId="0" xfId="53" applyFont="1" applyAlignment="1">
      <alignment horizontal="center" vertical="center" wrapText="1"/>
    </xf>
    <xf numFmtId="0" fontId="67" fillId="0" borderId="42" xfId="53" applyFont="1" applyBorder="1" applyAlignment="1">
      <alignment horizontal="center" vertical="center" wrapText="1"/>
    </xf>
    <xf numFmtId="0" fontId="67" fillId="0" borderId="114" xfId="53" applyFont="1" applyBorder="1" applyAlignment="1">
      <alignment horizontal="center" vertical="center" wrapText="1"/>
    </xf>
    <xf numFmtId="0" fontId="67" fillId="0" borderId="115" xfId="53" applyFont="1" applyBorder="1" applyAlignment="1">
      <alignment horizontal="center" vertical="center" wrapText="1"/>
    </xf>
    <xf numFmtId="0" fontId="67" fillId="0" borderId="127" xfId="53" applyFont="1" applyBorder="1" applyAlignment="1">
      <alignment horizontal="center" vertical="center" wrapText="1"/>
    </xf>
    <xf numFmtId="0" fontId="67" fillId="24" borderId="147" xfId="53" applyFont="1" applyFill="1" applyBorder="1" applyAlignment="1">
      <alignment horizontal="center" vertical="center" wrapText="1"/>
    </xf>
    <xf numFmtId="0" fontId="67" fillId="24" borderId="138" xfId="53" applyFont="1" applyFill="1" applyBorder="1" applyAlignment="1">
      <alignment horizontal="center" vertical="center" wrapText="1"/>
    </xf>
    <xf numFmtId="0" fontId="67" fillId="24" borderId="144" xfId="53" applyFont="1" applyFill="1" applyBorder="1" applyAlignment="1">
      <alignment horizontal="center" vertical="center" wrapText="1"/>
    </xf>
    <xf numFmtId="49" fontId="64" fillId="24" borderId="13" xfId="53" applyNumberFormat="1" applyFont="1" applyFill="1" applyBorder="1" applyAlignment="1">
      <alignment horizontal="right" vertical="center"/>
    </xf>
    <xf numFmtId="49" fontId="64" fillId="24" borderId="14" xfId="53" applyNumberFormat="1" applyFont="1" applyFill="1" applyBorder="1" applyAlignment="1">
      <alignment horizontal="right" vertical="center"/>
    </xf>
    <xf numFmtId="0" fontId="67" fillId="0" borderId="14" xfId="53" applyFont="1" applyBorder="1" applyAlignment="1">
      <alignment horizontal="center" vertical="center" wrapText="1"/>
    </xf>
    <xf numFmtId="0" fontId="67" fillId="24" borderId="154"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67" fillId="24" borderId="156" xfId="53" applyFont="1" applyFill="1" applyBorder="1" applyAlignment="1">
      <alignment horizontal="center" vertical="center" wrapText="1"/>
    </xf>
    <xf numFmtId="0" fontId="67" fillId="24" borderId="157" xfId="53" applyFont="1" applyFill="1" applyBorder="1" applyAlignment="1">
      <alignment horizontal="center" vertical="center" wrapText="1"/>
    </xf>
    <xf numFmtId="0" fontId="67" fillId="24" borderId="94" xfId="53" applyFont="1" applyFill="1" applyBorder="1" applyAlignment="1">
      <alignment horizontal="center" vertical="center" wrapText="1"/>
    </xf>
    <xf numFmtId="0" fontId="67" fillId="24" borderId="158" xfId="53" applyFont="1" applyFill="1" applyBorder="1" applyAlignment="1">
      <alignment horizontal="center" vertical="center" wrapText="1"/>
    </xf>
    <xf numFmtId="0" fontId="67" fillId="24" borderId="159" xfId="53" applyFont="1" applyFill="1" applyBorder="1" applyAlignment="1">
      <alignment horizontal="left" vertical="center" wrapText="1"/>
    </xf>
    <xf numFmtId="0" fontId="67" fillId="24" borderId="94" xfId="53" applyFont="1" applyFill="1" applyBorder="1" applyAlignment="1">
      <alignment horizontal="left" vertical="center" wrapText="1"/>
    </xf>
    <xf numFmtId="0" fontId="67" fillId="24" borderId="95" xfId="53" applyFont="1" applyFill="1" applyBorder="1" applyAlignment="1">
      <alignment horizontal="left" vertical="center" wrapText="1"/>
    </xf>
    <xf numFmtId="0" fontId="67" fillId="27" borderId="153" xfId="53" applyFont="1" applyFill="1" applyBorder="1" applyAlignment="1">
      <alignment horizontal="center" vertical="center" textRotation="255" wrapText="1"/>
    </xf>
    <xf numFmtId="0" fontId="67" fillId="27" borderId="70" xfId="53" applyFont="1" applyFill="1" applyBorder="1" applyAlignment="1">
      <alignment horizontal="center" vertical="center" textRotation="255" wrapText="1"/>
    </xf>
    <xf numFmtId="0" fontId="42" fillId="24" borderId="0" xfId="53" applyFont="1" applyFill="1" applyAlignment="1">
      <alignment horizontal="left" vertical="top" wrapText="1"/>
    </xf>
    <xf numFmtId="0" fontId="44" fillId="24" borderId="116" xfId="53" applyFont="1" applyFill="1" applyBorder="1" applyAlignment="1">
      <alignment horizontal="center" vertical="center" wrapText="1"/>
    </xf>
    <xf numFmtId="0" fontId="44" fillId="24" borderId="119" xfId="53" applyFont="1" applyFill="1" applyBorder="1" applyAlignment="1">
      <alignment horizontal="center" vertical="center" wrapText="1"/>
    </xf>
    <xf numFmtId="0" fontId="44" fillId="24" borderId="133"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32"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44" fillId="24" borderId="124" xfId="53" applyFont="1" applyFill="1" applyBorder="1" applyAlignment="1">
      <alignment horizontal="left" vertical="center" wrapText="1"/>
    </xf>
    <xf numFmtId="0" fontId="44" fillId="24" borderId="163" xfId="53" applyFont="1" applyFill="1" applyBorder="1" applyAlignment="1">
      <alignment horizontal="center" vertical="center" wrapText="1"/>
    </xf>
    <xf numFmtId="0" fontId="44" fillId="24" borderId="75" xfId="53" applyFont="1" applyFill="1" applyBorder="1" applyAlignment="1">
      <alignment horizontal="center" vertical="center" shrinkToFit="1"/>
    </xf>
    <xf numFmtId="0" fontId="44" fillId="24" borderId="73" xfId="53" applyFont="1" applyFill="1" applyBorder="1" applyAlignment="1">
      <alignment horizontal="center" vertical="center" shrinkToFit="1"/>
    </xf>
    <xf numFmtId="0" fontId="44" fillId="24" borderId="74" xfId="53" applyFont="1" applyFill="1" applyBorder="1" applyAlignment="1">
      <alignment horizontal="center" vertical="center" shrinkToFit="1"/>
    </xf>
    <xf numFmtId="0" fontId="44" fillId="24" borderId="164" xfId="53" applyFont="1" applyFill="1" applyBorder="1" applyAlignment="1">
      <alignment horizontal="left" vertical="center" wrapText="1"/>
    </xf>
    <xf numFmtId="0" fontId="44" fillId="24" borderId="165" xfId="53" applyFont="1" applyFill="1" applyBorder="1" applyAlignment="1">
      <alignment horizontal="left" vertical="center" wrapText="1"/>
    </xf>
    <xf numFmtId="0" fontId="44" fillId="24" borderId="166" xfId="53" applyFont="1" applyFill="1" applyBorder="1" applyAlignment="1">
      <alignment horizontal="left" vertical="center" wrapText="1"/>
    </xf>
    <xf numFmtId="20" fontId="32" fillId="24" borderId="0" xfId="53" applyNumberFormat="1" applyFont="1" applyFill="1" applyAlignment="1">
      <alignment horizontal="left" vertical="top" wrapText="1"/>
    </xf>
    <xf numFmtId="20" fontId="32" fillId="24" borderId="0" xfId="53" applyNumberFormat="1" applyFont="1" applyFill="1" applyAlignment="1">
      <alignment horizontal="left" vertical="top"/>
    </xf>
    <xf numFmtId="0" fontId="44" fillId="24" borderId="79" xfId="53" applyFont="1" applyFill="1" applyBorder="1" applyAlignment="1">
      <alignment horizontal="center" vertical="center" wrapText="1"/>
    </xf>
    <xf numFmtId="0" fontId="44" fillId="24" borderId="37" xfId="53" applyFont="1" applyFill="1" applyBorder="1" applyAlignment="1">
      <alignment horizontal="center" vertical="center" wrapText="1"/>
    </xf>
    <xf numFmtId="0" fontId="44" fillId="24" borderId="160" xfId="53" applyFont="1" applyFill="1" applyBorder="1" applyAlignment="1">
      <alignment horizontal="center" vertical="center" wrapText="1"/>
    </xf>
    <xf numFmtId="0" fontId="44" fillId="24" borderId="70"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26" xfId="53" applyFont="1" applyFill="1" applyBorder="1" applyAlignment="1">
      <alignment horizontal="center" vertical="center" wrapText="1"/>
    </xf>
    <xf numFmtId="0" fontId="44" fillId="24" borderId="134" xfId="53" applyFont="1" applyFill="1" applyBorder="1" applyAlignment="1">
      <alignment horizontal="center" vertical="center" wrapText="1"/>
    </xf>
    <xf numFmtId="0" fontId="44" fillId="24" borderId="161" xfId="53" applyFont="1" applyFill="1" applyBorder="1" applyAlignment="1">
      <alignment horizontal="center" vertical="center" wrapText="1"/>
    </xf>
    <xf numFmtId="0" fontId="44" fillId="24" borderId="50"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49" xfId="53" applyFont="1" applyFill="1" applyBorder="1" applyAlignment="1">
      <alignment horizontal="center" vertical="center" wrapText="1"/>
    </xf>
    <xf numFmtId="0" fontId="44" fillId="24" borderId="49" xfId="53" applyFont="1" applyFill="1" applyBorder="1" applyAlignment="1">
      <alignment horizontal="center" vertical="center" shrinkToFit="1"/>
    </xf>
    <xf numFmtId="0" fontId="44" fillId="24" borderId="50" xfId="53" applyFont="1" applyFill="1" applyBorder="1" applyAlignment="1">
      <alignment horizontal="center" vertical="center" shrinkToFit="1"/>
    </xf>
    <xf numFmtId="0" fontId="44" fillId="24" borderId="51" xfId="53" applyFont="1" applyFill="1" applyBorder="1" applyAlignment="1">
      <alignment horizontal="center" vertical="center" shrinkToFit="1"/>
    </xf>
    <xf numFmtId="0" fontId="44" fillId="24" borderId="162" xfId="53" applyFont="1" applyFill="1" applyBorder="1" applyAlignment="1">
      <alignment horizontal="left" vertical="center" wrapText="1"/>
    </xf>
    <xf numFmtId="0" fontId="44" fillId="24" borderId="101" xfId="53" applyFont="1" applyFill="1" applyBorder="1" applyAlignment="1">
      <alignment horizontal="left" vertical="center" wrapText="1"/>
    </xf>
    <xf numFmtId="0" fontId="44" fillId="24" borderId="103" xfId="53" applyFont="1" applyFill="1" applyBorder="1" applyAlignment="1">
      <alignment horizontal="left" vertical="center" wrapText="1"/>
    </xf>
    <xf numFmtId="0" fontId="67" fillId="0" borderId="118" xfId="53" applyFont="1" applyBorder="1" applyAlignment="1">
      <alignment horizontal="left" vertical="center" wrapText="1"/>
    </xf>
    <xf numFmtId="0" fontId="67" fillId="0" borderId="119" xfId="53" applyFont="1" applyBorder="1" applyAlignment="1">
      <alignment horizontal="left" vertical="center" wrapText="1"/>
    </xf>
    <xf numFmtId="0" fontId="67" fillId="0" borderId="133" xfId="53" applyFont="1" applyBorder="1" applyAlignment="1">
      <alignment horizontal="left" vertical="center" wrapText="1"/>
    </xf>
    <xf numFmtId="176" fontId="67" fillId="24" borderId="111" xfId="53" applyNumberFormat="1" applyFont="1" applyFill="1" applyBorder="1" applyAlignment="1">
      <alignment horizontal="left" vertical="center" wrapText="1"/>
    </xf>
    <xf numFmtId="0" fontId="44" fillId="0" borderId="105" xfId="53" applyFont="1" applyFill="1" applyBorder="1" applyAlignment="1">
      <alignment horizontal="center" vertical="center" wrapText="1"/>
    </xf>
    <xf numFmtId="0" fontId="44" fillId="0" borderId="106" xfId="53" applyFont="1" applyFill="1" applyBorder="1" applyAlignment="1">
      <alignment horizontal="center" vertical="center" wrapText="1"/>
    </xf>
    <xf numFmtId="0" fontId="67" fillId="0" borderId="19" xfId="53" applyFont="1" applyBorder="1" applyAlignment="1">
      <alignment horizontal="center" vertical="center" wrapText="1"/>
    </xf>
    <xf numFmtId="0" fontId="67" fillId="0" borderId="11" xfId="53" applyFont="1" applyBorder="1" applyAlignment="1">
      <alignment horizontal="center" vertical="center" wrapText="1"/>
    </xf>
    <xf numFmtId="0" fontId="67" fillId="24" borderId="108" xfId="53" applyFont="1" applyFill="1" applyBorder="1" applyAlignment="1">
      <alignment horizontal="left" vertical="center"/>
    </xf>
    <xf numFmtId="0" fontId="67" fillId="24" borderId="109" xfId="53" applyFont="1" applyFill="1" applyBorder="1" applyAlignment="1">
      <alignment horizontal="left" vertical="center"/>
    </xf>
    <xf numFmtId="0" fontId="67" fillId="24" borderId="221" xfId="53" applyFont="1" applyFill="1" applyBorder="1" applyAlignment="1">
      <alignment horizontal="left" vertical="center"/>
    </xf>
    <xf numFmtId="0" fontId="44" fillId="0" borderId="19" xfId="53" applyFont="1" applyFill="1" applyBorder="1" applyAlignment="1">
      <alignment horizontal="center" vertical="center" wrapText="1"/>
    </xf>
    <xf numFmtId="0" fontId="44" fillId="0" borderId="10" xfId="53" applyFont="1" applyFill="1" applyBorder="1" applyAlignment="1">
      <alignment horizontal="center" vertical="center" wrapText="1"/>
    </xf>
    <xf numFmtId="0" fontId="44" fillId="0" borderId="11" xfId="53" applyFont="1" applyFill="1" applyBorder="1" applyAlignment="1">
      <alignment horizontal="center" vertical="center" wrapText="1"/>
    </xf>
    <xf numFmtId="0" fontId="67" fillId="24" borderId="111" xfId="53" applyFont="1" applyFill="1" applyBorder="1" applyAlignment="1">
      <alignment horizontal="center" vertical="center"/>
    </xf>
    <xf numFmtId="0" fontId="67" fillId="24" borderId="112" xfId="53" applyFont="1" applyFill="1" applyBorder="1" applyAlignment="1">
      <alignment horizontal="center" vertical="center"/>
    </xf>
    <xf numFmtId="0" fontId="67" fillId="24" borderId="144" xfId="53" applyFont="1" applyFill="1" applyBorder="1" applyAlignment="1">
      <alignment horizontal="center" vertical="center"/>
    </xf>
    <xf numFmtId="0" fontId="67" fillId="24" borderId="105" xfId="53" applyFont="1" applyFill="1" applyBorder="1" applyAlignment="1">
      <alignment horizontal="center" vertical="center"/>
    </xf>
    <xf numFmtId="0" fontId="67" fillId="24" borderId="106" xfId="53" applyFont="1" applyFill="1" applyBorder="1" applyAlignment="1">
      <alignment horizontal="center" vertical="center"/>
    </xf>
    <xf numFmtId="0" fontId="67" fillId="24" borderId="147" xfId="53" applyFont="1" applyFill="1" applyBorder="1" applyAlignment="1">
      <alignment horizontal="center" vertical="center"/>
    </xf>
    <xf numFmtId="0" fontId="67" fillId="24" borderId="105" xfId="53" applyFont="1" applyFill="1" applyBorder="1" applyAlignment="1">
      <alignment horizontal="left" vertical="center"/>
    </xf>
    <xf numFmtId="0" fontId="67" fillId="24" borderId="106" xfId="53" applyFont="1" applyFill="1" applyBorder="1" applyAlignment="1">
      <alignment horizontal="left" vertical="center"/>
    </xf>
    <xf numFmtId="0" fontId="67" fillId="24" borderId="147" xfId="53" applyFont="1" applyFill="1" applyBorder="1" applyAlignment="1">
      <alignment horizontal="left" vertical="center"/>
    </xf>
    <xf numFmtId="0" fontId="44" fillId="0" borderId="123" xfId="53" applyFont="1" applyFill="1" applyBorder="1" applyAlignment="1">
      <alignment horizontal="center" vertical="center" wrapText="1"/>
    </xf>
    <xf numFmtId="0" fontId="67" fillId="24" borderId="135" xfId="53" applyFont="1" applyFill="1" applyBorder="1" applyAlignment="1">
      <alignment horizontal="left" vertical="top" wrapText="1"/>
    </xf>
    <xf numFmtId="0" fontId="67" fillId="24" borderId="112" xfId="53" applyFont="1" applyFill="1" applyBorder="1" applyAlignment="1">
      <alignment horizontal="left" vertical="top" wrapText="1"/>
    </xf>
    <xf numFmtId="0" fontId="67" fillId="24" borderId="70" xfId="53" applyFont="1" applyFill="1" applyBorder="1" applyAlignment="1">
      <alignment horizontal="left" vertical="top" wrapText="1"/>
    </xf>
    <xf numFmtId="0" fontId="67" fillId="24" borderId="0" xfId="53" applyFont="1" applyFill="1" applyBorder="1" applyAlignment="1">
      <alignment horizontal="left" vertical="top" wrapText="1"/>
    </xf>
    <xf numFmtId="0" fontId="67" fillId="24" borderId="80" xfId="53" applyFont="1" applyFill="1" applyBorder="1" applyAlignment="1">
      <alignment horizontal="left" vertical="top" wrapText="1"/>
    </xf>
    <xf numFmtId="0" fontId="67" fillId="24" borderId="47" xfId="53" applyFont="1" applyFill="1" applyBorder="1" applyAlignment="1">
      <alignment horizontal="left" vertical="top" wrapText="1"/>
    </xf>
    <xf numFmtId="0" fontId="67" fillId="24" borderId="208" xfId="53" applyFont="1" applyFill="1" applyBorder="1" applyAlignment="1">
      <alignment horizontal="left" vertical="top" wrapText="1"/>
    </xf>
    <xf numFmtId="0" fontId="67" fillId="24" borderId="222" xfId="53" applyFont="1" applyFill="1" applyBorder="1" applyAlignment="1">
      <alignment horizontal="left" vertical="top" wrapText="1"/>
    </xf>
    <xf numFmtId="0" fontId="67" fillId="24" borderId="213" xfId="53" applyFont="1" applyFill="1" applyBorder="1" applyAlignment="1">
      <alignment horizontal="left" vertical="top" wrapText="1"/>
    </xf>
    <xf numFmtId="0" fontId="44" fillId="0" borderId="223" xfId="53" applyFont="1" applyFill="1" applyBorder="1" applyAlignment="1">
      <alignment horizontal="center" vertical="center" wrapText="1"/>
    </xf>
    <xf numFmtId="0" fontId="44" fillId="0" borderId="231" xfId="53" applyFont="1" applyFill="1" applyBorder="1" applyAlignment="1">
      <alignment horizontal="center" vertical="center" wrapText="1"/>
    </xf>
    <xf numFmtId="0" fontId="44" fillId="0" borderId="232" xfId="53" applyFont="1" applyFill="1" applyBorder="1" applyAlignment="1">
      <alignment horizontal="center" vertical="center" wrapText="1"/>
    </xf>
    <xf numFmtId="0" fontId="44" fillId="0" borderId="163" xfId="53" applyFont="1" applyFill="1" applyBorder="1" applyAlignment="1">
      <alignment horizontal="center" vertical="center" wrapText="1"/>
    </xf>
    <xf numFmtId="0" fontId="44" fillId="0" borderId="73" xfId="53" applyFont="1" applyFill="1" applyBorder="1" applyAlignment="1">
      <alignment horizontal="center" vertical="center" wrapText="1"/>
    </xf>
    <xf numFmtId="0" fontId="44" fillId="0" borderId="74" xfId="53" applyFont="1" applyFill="1" applyBorder="1" applyAlignment="1">
      <alignment horizontal="center" vertical="center" wrapText="1"/>
    </xf>
    <xf numFmtId="0" fontId="67" fillId="0" borderId="67" xfId="53" applyFont="1" applyBorder="1" applyAlignment="1">
      <alignment horizontal="left" vertical="center" wrapText="1"/>
    </xf>
    <xf numFmtId="0" fontId="67" fillId="0" borderId="10" xfId="53" applyFont="1" applyBorder="1" applyAlignment="1">
      <alignment horizontal="left" vertical="center" wrapText="1"/>
    </xf>
    <xf numFmtId="0" fontId="67" fillId="0" borderId="11" xfId="53" applyFont="1" applyBorder="1" applyAlignment="1">
      <alignment horizontal="left" vertical="center" wrapText="1"/>
    </xf>
    <xf numFmtId="0" fontId="44" fillId="0" borderId="97" xfId="53" applyFont="1" applyFill="1" applyBorder="1" applyAlignment="1">
      <alignment horizontal="center" vertical="center" wrapText="1"/>
    </xf>
    <xf numFmtId="49" fontId="73" fillId="24" borderId="0" xfId="53" applyNumberFormat="1" applyFont="1" applyFill="1" applyAlignment="1">
      <alignment horizontal="center" vertical="center" wrapText="1"/>
    </xf>
    <xf numFmtId="0" fontId="73" fillId="24" borderId="113" xfId="53" applyFont="1" applyFill="1" applyBorder="1" applyAlignment="1">
      <alignment horizontal="center" vertical="center" wrapText="1"/>
    </xf>
    <xf numFmtId="0" fontId="67" fillId="27" borderId="94" xfId="53" applyFont="1" applyFill="1" applyBorder="1" applyAlignment="1">
      <alignment horizontal="left" vertical="center" wrapText="1"/>
    </xf>
    <xf numFmtId="0" fontId="67" fillId="27" borderId="171" xfId="53" applyFont="1" applyFill="1" applyBorder="1" applyAlignment="1">
      <alignment horizontal="left" vertical="center" wrapText="1"/>
    </xf>
    <xf numFmtId="0" fontId="67" fillId="24" borderId="93" xfId="53" applyFont="1" applyFill="1" applyBorder="1" applyAlignment="1">
      <alignment horizontal="center" vertical="center" wrapText="1"/>
    </xf>
    <xf numFmtId="0" fontId="67" fillId="24" borderId="95" xfId="53" applyFont="1" applyFill="1" applyBorder="1" applyAlignment="1">
      <alignment horizontal="center" vertical="center" wrapText="1"/>
    </xf>
    <xf numFmtId="0" fontId="67" fillId="27" borderId="87" xfId="53" applyFont="1" applyFill="1" applyBorder="1" applyAlignment="1">
      <alignment horizontal="left" vertical="center" wrapText="1"/>
    </xf>
    <xf numFmtId="0" fontId="67" fillId="27" borderId="50" xfId="53" applyFont="1" applyFill="1" applyBorder="1" applyAlignment="1">
      <alignment horizontal="left" vertical="center" wrapText="1"/>
    </xf>
    <xf numFmtId="0" fontId="67" fillId="24" borderId="50" xfId="53" applyFont="1" applyFill="1" applyBorder="1" applyAlignment="1">
      <alignment horizontal="left" vertical="center" wrapText="1"/>
    </xf>
    <xf numFmtId="0" fontId="67" fillId="27" borderId="67" xfId="53" applyFont="1" applyFill="1" applyBorder="1" applyAlignment="1">
      <alignment horizontal="left" vertical="center" wrapText="1"/>
    </xf>
    <xf numFmtId="0" fontId="67" fillId="27" borderId="10" xfId="53" applyFont="1" applyFill="1" applyBorder="1" applyAlignment="1">
      <alignment horizontal="left" vertical="center" wrapText="1"/>
    </xf>
    <xf numFmtId="0" fontId="67" fillId="27" borderId="44" xfId="53" applyFont="1" applyFill="1" applyBorder="1" applyAlignment="1">
      <alignment horizontal="left" vertical="center" wrapText="1"/>
    </xf>
    <xf numFmtId="0" fontId="67" fillId="0" borderId="69" xfId="53" applyFont="1" applyBorder="1" applyAlignment="1">
      <alignment horizontal="left" vertical="center" wrapText="1"/>
    </xf>
    <xf numFmtId="0" fontId="67" fillId="0" borderId="14" xfId="53" applyFont="1" applyBorder="1" applyAlignment="1">
      <alignment horizontal="left" vertical="center" wrapText="1"/>
    </xf>
    <xf numFmtId="0" fontId="67" fillId="0" borderId="130" xfId="53" applyFont="1" applyBorder="1" applyAlignment="1">
      <alignment horizontal="left" vertical="center" wrapText="1"/>
    </xf>
    <xf numFmtId="0" fontId="67" fillId="0" borderId="170" xfId="53" applyFont="1" applyBorder="1" applyAlignment="1">
      <alignment horizontal="left" vertical="center" wrapText="1"/>
    </xf>
    <xf numFmtId="0" fontId="67" fillId="0" borderId="115" xfId="53" applyFont="1" applyBorder="1" applyAlignment="1">
      <alignment horizontal="left" vertical="center" wrapText="1"/>
    </xf>
    <xf numFmtId="0" fontId="67" fillId="0" borderId="122" xfId="53" applyFont="1" applyBorder="1" applyAlignment="1">
      <alignment horizontal="left" vertical="center" wrapText="1"/>
    </xf>
    <xf numFmtId="0" fontId="44" fillId="0" borderId="116" xfId="53" applyFont="1" applyFill="1" applyBorder="1" applyAlignment="1">
      <alignment horizontal="center" vertical="center" wrapText="1"/>
    </xf>
    <xf numFmtId="0" fontId="44" fillId="0" borderId="119" xfId="53" applyFont="1" applyFill="1" applyBorder="1" applyAlignment="1">
      <alignment horizontal="center" vertical="center" wrapText="1"/>
    </xf>
    <xf numFmtId="0" fontId="44" fillId="0" borderId="117" xfId="53" applyFont="1" applyFill="1" applyBorder="1" applyAlignment="1">
      <alignment horizontal="center" vertical="center" wrapText="1"/>
    </xf>
    <xf numFmtId="0" fontId="67" fillId="24" borderId="172" xfId="53" applyFont="1" applyFill="1" applyBorder="1" applyAlignment="1">
      <alignment horizontal="center" vertical="center" wrapText="1"/>
    </xf>
    <xf numFmtId="177" fontId="44" fillId="0" borderId="105" xfId="53" applyNumberFormat="1" applyFont="1" applyFill="1" applyBorder="1" applyAlignment="1">
      <alignment horizontal="center" vertical="center" wrapText="1"/>
    </xf>
    <xf numFmtId="177" fontId="44" fillId="0" borderId="123" xfId="53" applyNumberFormat="1" applyFont="1" applyFill="1" applyBorder="1" applyAlignment="1">
      <alignment horizontal="center" vertical="center" wrapText="1"/>
    </xf>
    <xf numFmtId="177" fontId="44" fillId="0" borderId="106" xfId="53" applyNumberFormat="1" applyFont="1" applyFill="1" applyBorder="1" applyAlignment="1">
      <alignment horizontal="center" vertical="center" wrapText="1"/>
    </xf>
    <xf numFmtId="0" fontId="73" fillId="24" borderId="0" xfId="53" applyFont="1" applyFill="1" applyAlignment="1">
      <alignment horizontal="left" vertical="center" wrapText="1"/>
    </xf>
    <xf numFmtId="0" fontId="73" fillId="24" borderId="42" xfId="53" applyFont="1" applyFill="1" applyBorder="1" applyAlignment="1">
      <alignment horizontal="left" vertical="center" wrapText="1"/>
    </xf>
    <xf numFmtId="0" fontId="67" fillId="24" borderId="113" xfId="53" applyFont="1" applyFill="1" applyBorder="1" applyAlignment="1">
      <alignment horizontal="left" vertical="center" wrapText="1"/>
    </xf>
    <xf numFmtId="0" fontId="44" fillId="0" borderId="169" xfId="53" applyFont="1" applyFill="1" applyBorder="1" applyAlignment="1">
      <alignment horizontal="center" vertical="center" wrapText="1"/>
    </xf>
    <xf numFmtId="0" fontId="44" fillId="0" borderId="122" xfId="53" applyFont="1" applyFill="1" applyBorder="1" applyAlignment="1">
      <alignment horizontal="center" vertical="center" wrapText="1"/>
    </xf>
    <xf numFmtId="0" fontId="44" fillId="0" borderId="114" xfId="53" applyFont="1" applyFill="1" applyBorder="1" applyAlignment="1">
      <alignment horizontal="center" vertical="center" wrapText="1"/>
    </xf>
    <xf numFmtId="0" fontId="44" fillId="0" borderId="115" xfId="53" applyFont="1" applyFill="1" applyBorder="1" applyAlignment="1">
      <alignment horizontal="center" vertical="center" wrapText="1"/>
    </xf>
    <xf numFmtId="177" fontId="44" fillId="0" borderId="111" xfId="53" applyNumberFormat="1" applyFont="1" applyFill="1" applyBorder="1" applyAlignment="1">
      <alignment horizontal="center" vertical="center" wrapText="1"/>
    </xf>
    <xf numFmtId="177" fontId="44" fillId="0" borderId="112" xfId="53" applyNumberFormat="1" applyFont="1" applyFill="1" applyBorder="1" applyAlignment="1">
      <alignment horizontal="center" vertical="center" wrapText="1"/>
    </xf>
    <xf numFmtId="0" fontId="67" fillId="24" borderId="106" xfId="53" applyFont="1" applyFill="1" applyBorder="1" applyAlignment="1">
      <alignment horizontal="right" vertical="center" wrapText="1"/>
    </xf>
    <xf numFmtId="0" fontId="50" fillId="24" borderId="42" xfId="53" applyFont="1" applyFill="1" applyBorder="1" applyAlignment="1">
      <alignment horizontal="left" vertical="top"/>
    </xf>
    <xf numFmtId="0" fontId="67" fillId="24" borderId="167" xfId="53" applyFont="1" applyFill="1" applyBorder="1" applyAlignment="1">
      <alignment horizontal="center" vertical="center" wrapText="1"/>
    </xf>
    <xf numFmtId="49" fontId="67" fillId="0" borderId="162" xfId="53" applyNumberFormat="1" applyFont="1" applyFill="1" applyBorder="1" applyAlignment="1">
      <alignment horizontal="left" vertical="center"/>
    </xf>
    <xf numFmtId="49" fontId="67" fillId="0" borderId="101" xfId="53" applyNumberFormat="1" applyFont="1" applyFill="1" applyBorder="1" applyAlignment="1">
      <alignment horizontal="left" vertical="center"/>
    </xf>
    <xf numFmtId="49" fontId="67" fillId="0" borderId="103" xfId="53" applyNumberFormat="1" applyFont="1" applyFill="1" applyBorder="1" applyAlignment="1">
      <alignment horizontal="left" vertical="center"/>
    </xf>
    <xf numFmtId="0" fontId="82" fillId="24" borderId="168" xfId="53" applyFont="1" applyFill="1" applyBorder="1" applyAlignment="1">
      <alignment horizontal="center" vertical="center" wrapText="1"/>
    </xf>
    <xf numFmtId="0" fontId="67" fillId="0" borderId="132" xfId="53" applyFont="1" applyFill="1" applyBorder="1" applyAlignment="1">
      <alignment horizontal="left" vertical="center" wrapText="1"/>
    </xf>
    <xf numFmtId="0" fontId="67" fillId="0" borderId="106" xfId="53" applyFont="1" applyFill="1" applyBorder="1" applyAlignment="1">
      <alignment horizontal="left" vertical="center" wrapText="1"/>
    </xf>
    <xf numFmtId="0" fontId="67" fillId="0" borderId="124" xfId="53" applyFont="1" applyFill="1" applyBorder="1" applyAlignment="1">
      <alignment horizontal="left" vertical="center" wrapText="1"/>
    </xf>
    <xf numFmtId="0" fontId="67" fillId="24" borderId="17" xfId="53" applyFont="1" applyFill="1" applyBorder="1" applyAlignment="1">
      <alignment horizontal="center" vertical="center" wrapText="1"/>
    </xf>
    <xf numFmtId="0" fontId="67" fillId="24" borderId="168" xfId="53" applyFont="1" applyFill="1" applyBorder="1" applyAlignment="1">
      <alignment horizontal="center" vertical="center" wrapText="1"/>
    </xf>
    <xf numFmtId="0" fontId="67" fillId="24" borderId="151" xfId="53" applyFont="1" applyFill="1" applyBorder="1" applyAlignment="1">
      <alignment horizontal="center" vertical="center" wrapText="1"/>
    </xf>
    <xf numFmtId="0" fontId="67" fillId="24" borderId="169" xfId="53" applyFont="1" applyFill="1" applyBorder="1" applyAlignment="1">
      <alignment horizontal="left" vertical="center" wrapText="1"/>
    </xf>
    <xf numFmtId="0" fontId="67" fillId="24" borderId="132"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49" fontId="67" fillId="24" borderId="11" xfId="53" applyNumberFormat="1" applyFont="1" applyFill="1" applyBorder="1" applyAlignment="1">
      <alignment horizontal="center" vertical="center" wrapText="1"/>
    </xf>
    <xf numFmtId="49" fontId="67" fillId="24" borderId="21" xfId="53" applyNumberFormat="1" applyFont="1" applyFill="1" applyBorder="1" applyAlignment="1">
      <alignment horizontal="left" vertical="center" wrapText="1"/>
    </xf>
    <xf numFmtId="49" fontId="67" fillId="24" borderId="68" xfId="53" applyNumberFormat="1" applyFont="1" applyFill="1" applyBorder="1" applyAlignment="1">
      <alignment horizontal="left" vertical="center" wrapText="1"/>
    </xf>
    <xf numFmtId="0" fontId="67" fillId="27" borderId="170" xfId="53" applyFont="1" applyFill="1" applyBorder="1" applyAlignment="1">
      <alignment horizontal="left" vertical="center" wrapText="1"/>
    </xf>
    <xf numFmtId="0" fontId="67" fillId="27" borderId="115" xfId="53" applyFont="1" applyFill="1" applyBorder="1" applyAlignment="1">
      <alignment horizontal="left" vertical="center" wrapText="1"/>
    </xf>
    <xf numFmtId="0" fontId="67" fillId="27" borderId="127" xfId="53" applyFont="1" applyFill="1" applyBorder="1" applyAlignment="1">
      <alignment horizontal="left" vertical="center" wrapText="1"/>
    </xf>
    <xf numFmtId="177" fontId="44" fillId="0" borderId="107" xfId="53" applyNumberFormat="1" applyFont="1" applyFill="1" applyBorder="1" applyAlignment="1">
      <alignment horizontal="center" vertical="center" wrapText="1"/>
    </xf>
    <xf numFmtId="177" fontId="44" fillId="0" borderId="151" xfId="53" applyNumberFormat="1" applyFont="1" applyFill="1" applyBorder="1" applyAlignment="1">
      <alignment horizontal="center" vertical="center" wrapText="1"/>
    </xf>
    <xf numFmtId="177" fontId="44" fillId="0" borderId="132" xfId="53" applyNumberFormat="1" applyFont="1" applyFill="1" applyBorder="1" applyAlignment="1">
      <alignment horizontal="center" vertical="center" wrapText="1"/>
    </xf>
    <xf numFmtId="0" fontId="67" fillId="0" borderId="135" xfId="53" applyFont="1" applyBorder="1" applyAlignment="1">
      <alignment horizontal="center" vertical="center" wrapText="1"/>
    </xf>
    <xf numFmtId="0" fontId="67" fillId="0" borderId="70" xfId="53" applyFont="1" applyBorder="1" applyAlignment="1">
      <alignment horizontal="center" vertical="center" wrapText="1"/>
    </xf>
    <xf numFmtId="0" fontId="67" fillId="0" borderId="170" xfId="53" applyFont="1" applyBorder="1" applyAlignment="1">
      <alignment horizontal="center" vertical="center" wrapText="1"/>
    </xf>
    <xf numFmtId="0" fontId="67" fillId="0" borderId="19" xfId="53" applyFont="1" applyBorder="1" applyAlignment="1">
      <alignment horizontal="left" vertical="center" wrapText="1"/>
    </xf>
    <xf numFmtId="49" fontId="67" fillId="24" borderId="13" xfId="53" applyNumberFormat="1" applyFont="1" applyFill="1" applyBorder="1" applyAlignment="1">
      <alignment horizontal="center" vertical="center" wrapText="1"/>
    </xf>
    <xf numFmtId="49" fontId="67" fillId="24" borderId="41" xfId="53" applyNumberFormat="1" applyFont="1" applyFill="1" applyBorder="1" applyAlignment="1">
      <alignment horizontal="center" vertical="center" wrapText="1"/>
    </xf>
    <xf numFmtId="49" fontId="67" fillId="24" borderId="16" xfId="53" applyNumberFormat="1" applyFont="1" applyFill="1" applyBorder="1" applyAlignment="1">
      <alignment horizontal="center" vertical="center" wrapText="1"/>
    </xf>
    <xf numFmtId="49" fontId="67" fillId="24" borderId="0" xfId="53" applyNumberFormat="1" applyFont="1" applyFill="1" applyAlignment="1">
      <alignment horizontal="center" vertical="center" wrapText="1"/>
    </xf>
    <xf numFmtId="49" fontId="67" fillId="24" borderId="42" xfId="53" applyNumberFormat="1" applyFont="1" applyFill="1" applyBorder="1" applyAlignment="1">
      <alignment horizontal="center" vertical="center" wrapText="1"/>
    </xf>
    <xf numFmtId="49" fontId="67" fillId="24" borderId="20" xfId="53" applyNumberFormat="1" applyFont="1" applyFill="1" applyBorder="1" applyAlignment="1">
      <alignment horizontal="center" vertical="center" wrapText="1"/>
    </xf>
    <xf numFmtId="49" fontId="67" fillId="24" borderId="12" xfId="53" applyNumberFormat="1" applyFont="1" applyFill="1" applyBorder="1" applyAlignment="1">
      <alignment horizontal="center" vertical="center" wrapText="1"/>
    </xf>
    <xf numFmtId="49" fontId="67" fillId="24" borderId="43" xfId="53" applyNumberFormat="1" applyFont="1" applyFill="1" applyBorder="1" applyAlignment="1">
      <alignment horizontal="center" vertical="center" wrapText="1"/>
    </xf>
    <xf numFmtId="0" fontId="67" fillId="0" borderId="125" xfId="53" applyFont="1" applyFill="1" applyBorder="1" applyAlignment="1">
      <alignment horizontal="center" vertical="center" textRotation="255" wrapText="1"/>
    </xf>
    <xf numFmtId="0" fontId="67" fillId="0" borderId="104" xfId="53" applyFont="1" applyFill="1" applyBorder="1" applyAlignment="1">
      <alignment horizontal="center" vertical="center" textRotation="255" wrapText="1"/>
    </xf>
    <xf numFmtId="0" fontId="39" fillId="0" borderId="21" xfId="53" applyFont="1" applyFill="1" applyBorder="1" applyAlignment="1">
      <alignment horizontal="center" vertical="center"/>
    </xf>
    <xf numFmtId="0" fontId="39" fillId="0" borderId="68" xfId="53" applyFont="1" applyFill="1" applyBorder="1" applyAlignment="1">
      <alignment horizontal="center" vertical="center"/>
    </xf>
    <xf numFmtId="0" fontId="50" fillId="0" borderId="224" xfId="53" applyFont="1" applyFill="1" applyBorder="1" applyAlignment="1">
      <alignment horizontal="center" vertical="top"/>
    </xf>
    <xf numFmtId="0" fontId="50" fillId="0" borderId="225" xfId="53" applyFont="1" applyFill="1" applyBorder="1" applyAlignment="1">
      <alignment horizontal="center" vertical="top"/>
    </xf>
    <xf numFmtId="0" fontId="50" fillId="0" borderId="226" xfId="53" applyFont="1" applyFill="1" applyBorder="1" applyAlignment="1">
      <alignment horizontal="center" vertical="top"/>
    </xf>
    <xf numFmtId="0" fontId="67" fillId="24" borderId="112" xfId="53" applyFont="1" applyFill="1" applyBorder="1" applyAlignment="1">
      <alignment horizontal="right" vertical="center" wrapText="1"/>
    </xf>
    <xf numFmtId="0" fontId="44" fillId="0" borderId="106" xfId="53" applyFont="1" applyFill="1" applyBorder="1" applyAlignment="1">
      <alignment horizontal="right" vertical="center" wrapText="1"/>
    </xf>
    <xf numFmtId="0" fontId="44" fillId="0" borderId="124" xfId="53" applyFont="1" applyFill="1" applyBorder="1" applyAlignment="1">
      <alignment horizontal="center" vertical="center" wrapText="1"/>
    </xf>
    <xf numFmtId="0" fontId="67" fillId="24" borderId="173" xfId="53" applyFont="1" applyFill="1" applyBorder="1" applyAlignment="1">
      <alignment horizontal="center" vertical="center" wrapText="1"/>
    </xf>
    <xf numFmtId="177" fontId="67" fillId="24" borderId="105" xfId="53" applyNumberFormat="1" applyFont="1" applyFill="1" applyBorder="1" applyAlignment="1">
      <alignment horizontal="center" vertical="center" wrapText="1"/>
    </xf>
    <xf numFmtId="177" fontId="67" fillId="24" borderId="106" xfId="53" applyNumberFormat="1" applyFont="1" applyFill="1" applyBorder="1" applyAlignment="1">
      <alignment horizontal="center" vertical="center" wrapText="1"/>
    </xf>
    <xf numFmtId="0" fontId="67" fillId="27" borderId="12" xfId="53" applyFont="1" applyFill="1" applyBorder="1" applyAlignment="1">
      <alignment horizontal="left" vertical="center" wrapText="1"/>
    </xf>
    <xf numFmtId="0" fontId="67" fillId="27" borderId="18" xfId="53" applyFont="1" applyFill="1" applyBorder="1" applyAlignment="1">
      <alignment horizontal="left" vertical="center" wrapText="1"/>
    </xf>
    <xf numFmtId="0" fontId="67" fillId="0" borderId="10" xfId="53" applyFont="1" applyBorder="1" applyAlignment="1">
      <alignment horizontal="center" vertical="center" wrapText="1"/>
    </xf>
    <xf numFmtId="0" fontId="44" fillId="0" borderId="21" xfId="53" applyFont="1" applyFill="1" applyBorder="1" applyAlignment="1">
      <alignment horizontal="center" vertical="center" wrapText="1"/>
    </xf>
    <xf numFmtId="177" fontId="67" fillId="24" borderId="111" xfId="53" applyNumberFormat="1" applyFont="1" applyFill="1" applyBorder="1" applyAlignment="1">
      <alignment horizontal="center" vertical="center" wrapText="1"/>
    </xf>
    <xf numFmtId="177" fontId="67" fillId="24" borderId="112" xfId="53" applyNumberFormat="1" applyFont="1" applyFill="1" applyBorder="1" applyAlignment="1">
      <alignment horizontal="center" vertical="center" wrapText="1"/>
    </xf>
    <xf numFmtId="177" fontId="67" fillId="24" borderId="151" xfId="53" applyNumberFormat="1" applyFont="1" applyFill="1" applyBorder="1" applyAlignment="1">
      <alignment horizontal="center" vertical="center" wrapText="1"/>
    </xf>
    <xf numFmtId="177" fontId="67" fillId="24" borderId="107" xfId="53" applyNumberFormat="1" applyFont="1" applyFill="1" applyBorder="1" applyAlignment="1">
      <alignment horizontal="center" vertical="center" wrapText="1"/>
    </xf>
    <xf numFmtId="177" fontId="67" fillId="24" borderId="123" xfId="53" applyNumberFormat="1" applyFont="1" applyFill="1" applyBorder="1" applyAlignment="1">
      <alignment horizontal="center" vertical="center" wrapText="1"/>
    </xf>
    <xf numFmtId="0" fontId="39" fillId="0" borderId="19" xfId="53" applyFont="1" applyFill="1" applyBorder="1" applyAlignment="1">
      <alignment horizontal="center" vertical="center"/>
    </xf>
    <xf numFmtId="0" fontId="39" fillId="0" borderId="11" xfId="53" applyFont="1" applyFill="1" applyBorder="1" applyAlignment="1">
      <alignment horizontal="center" vertical="center"/>
    </xf>
    <xf numFmtId="0" fontId="67" fillId="24" borderId="171" xfId="53" applyFont="1" applyFill="1" applyBorder="1" applyAlignment="1">
      <alignment horizontal="center" vertical="center" wrapText="1"/>
    </xf>
    <xf numFmtId="0" fontId="50" fillId="0" borderId="0" xfId="53" applyFont="1" applyAlignment="1">
      <alignment horizontal="center" vertical="top" wrapText="1"/>
    </xf>
    <xf numFmtId="0" fontId="50" fillId="0" borderId="0" xfId="53" applyFont="1" applyAlignment="1">
      <alignment horizontal="justify" vertical="top" wrapText="1"/>
    </xf>
    <xf numFmtId="0" fontId="67" fillId="24" borderId="97" xfId="53" applyFont="1" applyFill="1" applyBorder="1" applyAlignment="1">
      <alignment horizontal="center" vertical="center" wrapText="1"/>
    </xf>
    <xf numFmtId="177" fontId="67" fillId="24" borderId="21" xfId="53" applyNumberFormat="1" applyFont="1" applyFill="1" applyBorder="1" applyAlignment="1">
      <alignment horizontal="center" vertical="center" wrapText="1"/>
    </xf>
    <xf numFmtId="0" fontId="44" fillId="0" borderId="10" xfId="53" applyFont="1" applyFill="1" applyBorder="1" applyAlignment="1">
      <alignment horizontal="right" vertical="center" wrapText="1"/>
    </xf>
    <xf numFmtId="0" fontId="44" fillId="0" borderId="44" xfId="53" applyFont="1" applyFill="1" applyBorder="1" applyAlignment="1">
      <alignment horizontal="center" vertical="center" wrapText="1"/>
    </xf>
    <xf numFmtId="0" fontId="67" fillId="27" borderId="79" xfId="53" applyFont="1" applyFill="1" applyBorder="1" applyAlignment="1">
      <alignment horizontal="center" vertical="center" textRotation="255" wrapText="1"/>
    </xf>
    <xf numFmtId="177" fontId="67" fillId="24" borderId="132" xfId="53" applyNumberFormat="1" applyFont="1" applyFill="1" applyBorder="1" applyAlignment="1">
      <alignment horizontal="center" vertical="center" wrapText="1"/>
    </xf>
    <xf numFmtId="177" fontId="44" fillId="0" borderId="21" xfId="53" applyNumberFormat="1" applyFont="1" applyFill="1" applyBorder="1" applyAlignment="1">
      <alignment horizontal="center" vertical="center" wrapText="1"/>
    </xf>
    <xf numFmtId="177" fontId="44" fillId="0" borderId="19" xfId="53" applyNumberFormat="1" applyFont="1" applyFill="1" applyBorder="1" applyAlignment="1">
      <alignment horizontal="center" vertical="center" wrapText="1"/>
    </xf>
    <xf numFmtId="177" fontId="44" fillId="24" borderId="111" xfId="53" applyNumberFormat="1" applyFont="1" applyFill="1" applyBorder="1" applyAlignment="1">
      <alignment horizontal="center" vertical="center" wrapText="1"/>
    </xf>
    <xf numFmtId="177" fontId="44" fillId="24" borderId="112" xfId="53" applyNumberFormat="1" applyFont="1" applyFill="1" applyBorder="1" applyAlignment="1">
      <alignment horizontal="center" vertical="center" wrapText="1"/>
    </xf>
    <xf numFmtId="0" fontId="44" fillId="24" borderId="135"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7" xfId="53" applyFont="1" applyFill="1" applyBorder="1" applyAlignment="1">
      <alignment horizontal="center" vertical="center" wrapText="1"/>
    </xf>
    <xf numFmtId="0" fontId="44" fillId="24" borderId="172" xfId="53"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123" xfId="53" applyFont="1" applyFill="1" applyBorder="1" applyAlignment="1">
      <alignment horizontal="center" vertical="center" wrapText="1"/>
    </xf>
    <xf numFmtId="177" fontId="44" fillId="24" borderId="105" xfId="53" applyNumberFormat="1" applyFont="1" applyFill="1" applyBorder="1" applyAlignment="1">
      <alignment horizontal="center" vertical="center" wrapText="1"/>
    </xf>
    <xf numFmtId="177" fontId="44" fillId="24" borderId="123" xfId="53" applyNumberFormat="1" applyFont="1" applyFill="1" applyBorder="1" applyAlignment="1">
      <alignment horizontal="center" vertical="center" wrapText="1"/>
    </xf>
    <xf numFmtId="0" fontId="44" fillId="24" borderId="135" xfId="53" applyFont="1" applyFill="1" applyBorder="1" applyAlignment="1">
      <alignment horizontal="left" vertical="top" wrapText="1"/>
    </xf>
    <xf numFmtId="0" fontId="44" fillId="24" borderId="112" xfId="53" applyFont="1" applyFill="1" applyBorder="1" applyAlignment="1">
      <alignment horizontal="left" vertical="top" wrapText="1"/>
    </xf>
    <xf numFmtId="0" fontId="44" fillId="24" borderId="70" xfId="53" applyFont="1" applyFill="1" applyBorder="1" applyAlignment="1">
      <alignment horizontal="left" vertical="top" wrapText="1"/>
    </xf>
    <xf numFmtId="0" fontId="44" fillId="24" borderId="0" xfId="53" applyFont="1" applyFill="1" applyBorder="1" applyAlignment="1">
      <alignment horizontal="left" vertical="top" wrapText="1"/>
    </xf>
    <xf numFmtId="0" fontId="44" fillId="24" borderId="80" xfId="53" applyFont="1" applyFill="1" applyBorder="1" applyAlignment="1">
      <alignment horizontal="left" vertical="top" wrapText="1"/>
    </xf>
    <xf numFmtId="0" fontId="44" fillId="24" borderId="47" xfId="53" applyFont="1" applyFill="1" applyBorder="1" applyAlignment="1">
      <alignment horizontal="left" vertical="top" wrapText="1"/>
    </xf>
    <xf numFmtId="0" fontId="44" fillId="0" borderId="176" xfId="53" applyFont="1" applyFill="1" applyBorder="1" applyAlignment="1">
      <alignment horizontal="center" vertical="center" wrapText="1"/>
    </xf>
    <xf numFmtId="0" fontId="44" fillId="0" borderId="165" xfId="53" applyFont="1" applyFill="1" applyBorder="1" applyAlignment="1">
      <alignment horizontal="center" vertical="center" wrapText="1"/>
    </xf>
    <xf numFmtId="0" fontId="44" fillId="0" borderId="197" xfId="53" applyFont="1" applyFill="1" applyBorder="1" applyAlignment="1">
      <alignment horizontal="center" vertical="center" wrapText="1"/>
    </xf>
    <xf numFmtId="0" fontId="44" fillId="0" borderId="174" xfId="53" applyFont="1" applyFill="1" applyBorder="1" applyAlignment="1">
      <alignment horizontal="center" vertical="center" wrapText="1"/>
    </xf>
    <xf numFmtId="0" fontId="44" fillId="0" borderId="47" xfId="53" applyFont="1" applyFill="1" applyBorder="1" applyAlignment="1">
      <alignment horizontal="center" vertical="center" wrapText="1"/>
    </xf>
    <xf numFmtId="0" fontId="44" fillId="0" borderId="48" xfId="53" applyFont="1" applyFill="1" applyBorder="1" applyAlignment="1">
      <alignment horizontal="center" vertical="center" wrapText="1"/>
    </xf>
    <xf numFmtId="0" fontId="44" fillId="27" borderId="175" xfId="53" applyFont="1" applyFill="1" applyBorder="1" applyAlignment="1">
      <alignment horizontal="center" vertical="center" textRotation="255" wrapText="1"/>
    </xf>
    <xf numFmtId="0" fontId="44" fillId="27" borderId="89" xfId="53" applyFont="1" applyFill="1" applyBorder="1" applyAlignment="1">
      <alignment horizontal="center" vertical="center" textRotation="255" wrapText="1"/>
    </xf>
    <xf numFmtId="0" fontId="44" fillId="27" borderId="90" xfId="53" applyFont="1" applyFill="1" applyBorder="1" applyAlignment="1">
      <alignment horizontal="center" vertical="center" textRotation="255" wrapText="1"/>
    </xf>
    <xf numFmtId="0" fontId="44" fillId="0" borderId="109" xfId="53" applyFont="1" applyFill="1" applyBorder="1" applyAlignment="1">
      <alignment horizontal="center" vertical="center" wrapText="1"/>
    </xf>
    <xf numFmtId="0" fontId="44" fillId="0" borderId="110" xfId="53" applyFont="1" applyFill="1" applyBorder="1" applyAlignment="1">
      <alignment horizontal="center" vertical="center" wrapText="1"/>
    </xf>
    <xf numFmtId="0" fontId="44" fillId="24" borderId="109" xfId="53" applyFont="1" applyFill="1" applyBorder="1" applyAlignment="1">
      <alignment horizontal="right" vertical="center" wrapText="1"/>
    </xf>
    <xf numFmtId="0" fontId="44" fillId="24" borderId="109"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0" fontId="44" fillId="24" borderId="111" xfId="53" applyFont="1" applyFill="1" applyBorder="1" applyAlignment="1">
      <alignment horizontal="center" vertical="center" wrapText="1"/>
    </xf>
    <xf numFmtId="0" fontId="44" fillId="24" borderId="136"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7" borderId="191" xfId="53" applyFont="1" applyFill="1" applyBorder="1" applyAlignment="1">
      <alignment horizontal="left" vertical="center" wrapText="1"/>
    </xf>
    <xf numFmtId="0" fontId="44" fillId="27" borderId="119" xfId="53" applyFont="1" applyFill="1" applyBorder="1" applyAlignment="1">
      <alignment horizontal="left" vertical="center" wrapText="1"/>
    </xf>
    <xf numFmtId="0" fontId="44" fillId="27" borderId="152" xfId="53" applyFont="1" applyFill="1" applyBorder="1" applyAlignment="1">
      <alignment horizontal="left" vertical="center" wrapText="1"/>
    </xf>
    <xf numFmtId="0" fontId="44" fillId="24" borderId="106" xfId="53" applyFont="1" applyFill="1" applyBorder="1" applyAlignment="1">
      <alignment horizontal="right" vertical="center" wrapText="1"/>
    </xf>
    <xf numFmtId="0" fontId="44" fillId="24" borderId="124" xfId="53" applyFont="1" applyFill="1" applyBorder="1" applyAlignment="1">
      <alignment horizontal="center" vertical="center" wrapText="1"/>
    </xf>
    <xf numFmtId="0" fontId="44" fillId="0" borderId="147" xfId="53" applyFont="1" applyFill="1" applyBorder="1" applyAlignment="1">
      <alignment horizontal="center" vertical="center" wrapText="1"/>
    </xf>
    <xf numFmtId="0" fontId="44" fillId="24" borderId="97"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51" xfId="53" applyNumberFormat="1" applyFont="1" applyFill="1" applyBorder="1" applyAlignment="1">
      <alignment horizontal="center" vertical="center" wrapText="1"/>
    </xf>
    <xf numFmtId="177" fontId="44" fillId="24" borderId="107" xfId="53" applyNumberFormat="1" applyFont="1" applyFill="1" applyBorder="1" applyAlignment="1">
      <alignment horizontal="center" vertical="center" wrapText="1"/>
    </xf>
    <xf numFmtId="0" fontId="44" fillId="0" borderId="131" xfId="53" applyFont="1" applyFill="1" applyBorder="1" applyAlignment="1">
      <alignment horizontal="center" vertical="center" wrapText="1"/>
    </xf>
    <xf numFmtId="0" fontId="44" fillId="0" borderId="233" xfId="53" applyFont="1" applyFill="1" applyBorder="1" applyAlignment="1">
      <alignment horizontal="center" vertical="center" wrapText="1"/>
    </xf>
    <xf numFmtId="0" fontId="44" fillId="24" borderId="107" xfId="53" applyFont="1" applyFill="1" applyBorder="1" applyAlignment="1">
      <alignment horizontal="left" vertical="top" wrapText="1"/>
    </xf>
    <xf numFmtId="0" fontId="44" fillId="24" borderId="126" xfId="53" applyFont="1" applyFill="1" applyBorder="1" applyAlignment="1">
      <alignment horizontal="left" vertical="top" wrapText="1"/>
    </xf>
    <xf numFmtId="0" fontId="44" fillId="24" borderId="134" xfId="53" applyFont="1" applyFill="1" applyBorder="1" applyAlignment="1">
      <alignment horizontal="left" vertical="top" wrapText="1"/>
    </xf>
    <xf numFmtId="0" fontId="44" fillId="0" borderId="67" xfId="53" applyFont="1" applyBorder="1" applyAlignment="1">
      <alignment horizontal="left" vertical="center" wrapText="1"/>
    </xf>
    <xf numFmtId="0" fontId="44" fillId="0" borderId="10" xfId="53" applyFont="1" applyBorder="1" applyAlignment="1">
      <alignment horizontal="left" vertical="center" wrapText="1"/>
    </xf>
    <xf numFmtId="0" fontId="44" fillId="0" borderId="11" xfId="53" applyFont="1" applyBorder="1" applyAlignment="1">
      <alignment horizontal="left" vertical="center" wrapText="1"/>
    </xf>
    <xf numFmtId="177" fontId="44" fillId="24" borderId="106" xfId="53" applyNumberFormat="1" applyFont="1" applyFill="1" applyBorder="1" applyAlignment="1">
      <alignment horizontal="center" vertical="center" wrapText="1"/>
    </xf>
    <xf numFmtId="0" fontId="44" fillId="27" borderId="87" xfId="53" applyFont="1" applyFill="1" applyBorder="1" applyAlignment="1">
      <alignment horizontal="left" vertical="center" wrapText="1"/>
    </xf>
    <xf numFmtId="0" fontId="44" fillId="27" borderId="50" xfId="53" applyFont="1" applyFill="1" applyBorder="1" applyAlignment="1">
      <alignment horizontal="left" vertical="center" wrapText="1"/>
    </xf>
    <xf numFmtId="0" fontId="44" fillId="27" borderId="51" xfId="53" applyFont="1" applyFill="1" applyBorder="1" applyAlignment="1">
      <alignment horizontal="left" vertical="center" wrapText="1"/>
    </xf>
    <xf numFmtId="0" fontId="44" fillId="24" borderId="50" xfId="53" applyFont="1" applyFill="1" applyBorder="1" applyAlignment="1">
      <alignment horizontal="left" vertical="center" wrapText="1"/>
    </xf>
    <xf numFmtId="0" fontId="44" fillId="0" borderId="19" xfId="53" applyFont="1" applyBorder="1" applyAlignment="1">
      <alignment horizontal="center" vertical="center" wrapText="1"/>
    </xf>
    <xf numFmtId="0" fontId="44" fillId="0" borderId="10" xfId="53" applyFont="1" applyBorder="1" applyAlignment="1">
      <alignment horizontal="center" vertical="center" wrapText="1"/>
    </xf>
    <xf numFmtId="0" fontId="44" fillId="27" borderId="67" xfId="53" applyFont="1" applyFill="1" applyBorder="1" applyAlignment="1">
      <alignment horizontal="left" vertical="center" wrapText="1"/>
    </xf>
    <xf numFmtId="0" fontId="44" fillId="27" borderId="10" xfId="53" applyFont="1" applyFill="1" applyBorder="1" applyAlignment="1">
      <alignment horizontal="left" vertical="center" wrapText="1"/>
    </xf>
    <xf numFmtId="0" fontId="44" fillId="27" borderId="44" xfId="53" applyFont="1" applyFill="1" applyBorder="1" applyAlignment="1">
      <alignment horizontal="left" vertical="center" wrapText="1"/>
    </xf>
    <xf numFmtId="0" fontId="44" fillId="0" borderId="69"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130" xfId="53" applyFont="1" applyBorder="1" applyAlignment="1">
      <alignment horizontal="left" vertical="center" wrapText="1"/>
    </xf>
    <xf numFmtId="0" fontId="44" fillId="0" borderId="170" xfId="53" applyFont="1" applyBorder="1" applyAlignment="1">
      <alignment horizontal="left" vertical="center" wrapText="1"/>
    </xf>
    <xf numFmtId="0" fontId="44" fillId="0" borderId="115" xfId="53" applyFont="1" applyBorder="1" applyAlignment="1">
      <alignment horizontal="left" vertical="center" wrapText="1"/>
    </xf>
    <xf numFmtId="0" fontId="44" fillId="0" borderId="122" xfId="53" applyFont="1" applyBorder="1" applyAlignment="1">
      <alignment horizontal="left" vertical="center" wrapText="1"/>
    </xf>
    <xf numFmtId="0" fontId="44" fillId="0" borderId="116" xfId="53" applyFont="1" applyBorder="1" applyAlignment="1">
      <alignment horizontal="center" vertical="center" wrapText="1"/>
    </xf>
    <xf numFmtId="0" fontId="44" fillId="0" borderId="119" xfId="53" applyFont="1" applyBorder="1" applyAlignment="1">
      <alignment horizontal="center" vertical="center" wrapText="1"/>
    </xf>
    <xf numFmtId="0" fontId="44" fillId="0" borderId="117" xfId="53" applyFont="1" applyBorder="1" applyAlignment="1">
      <alignment horizontal="center" vertical="center" wrapText="1"/>
    </xf>
    <xf numFmtId="0" fontId="44" fillId="0" borderId="105" xfId="53" applyFont="1" applyBorder="1" applyAlignment="1">
      <alignment horizontal="center" vertical="center" wrapText="1"/>
    </xf>
    <xf numFmtId="0" fontId="44" fillId="0" borderId="123" xfId="53" applyFont="1" applyBorder="1" applyAlignment="1">
      <alignment horizontal="center" vertical="center" wrapText="1"/>
    </xf>
    <xf numFmtId="0" fontId="44" fillId="0" borderId="106" xfId="53" applyFont="1" applyBorder="1" applyAlignment="1">
      <alignment horizontal="center" vertical="center" wrapText="1"/>
    </xf>
    <xf numFmtId="177" fontId="44" fillId="24" borderId="132" xfId="53" applyNumberFormat="1" applyFont="1" applyFill="1" applyBorder="1" applyAlignment="1">
      <alignment horizontal="center" vertical="center" wrapText="1"/>
    </xf>
    <xf numFmtId="0" fontId="44" fillId="27" borderId="170" xfId="53" applyFont="1" applyFill="1" applyBorder="1" applyAlignment="1">
      <alignment horizontal="left" vertical="center" wrapText="1"/>
    </xf>
    <xf numFmtId="0" fontId="44" fillId="27" borderId="115" xfId="53" applyFont="1" applyFill="1" applyBorder="1" applyAlignment="1">
      <alignment horizontal="left" vertical="center" wrapText="1"/>
    </xf>
    <xf numFmtId="0" fontId="44" fillId="27" borderId="127" xfId="53" applyFont="1" applyFill="1" applyBorder="1" applyAlignment="1">
      <alignment horizontal="left" vertical="center" wrapText="1"/>
    </xf>
    <xf numFmtId="0" fontId="44" fillId="24" borderId="113" xfId="53" applyFont="1" applyFill="1" applyBorder="1" applyAlignment="1">
      <alignment horizontal="center" vertical="center" wrapText="1"/>
    </xf>
    <xf numFmtId="0" fontId="44" fillId="24" borderId="0" xfId="53" applyFont="1" applyFill="1" applyBorder="1" applyAlignment="1">
      <alignment horizontal="center" vertical="center" wrapText="1"/>
    </xf>
    <xf numFmtId="0" fontId="44" fillId="0" borderId="109" xfId="53" applyFont="1" applyFill="1" applyBorder="1" applyAlignment="1">
      <alignment horizontal="right"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147" xfId="53" applyFont="1" applyFill="1" applyBorder="1" applyAlignment="1">
      <alignment horizontal="left" vertical="center"/>
    </xf>
    <xf numFmtId="0" fontId="44" fillId="24" borderId="132" xfId="53" applyFont="1" applyFill="1" applyBorder="1" applyAlignment="1">
      <alignment horizontal="center" vertical="center" wrapText="1"/>
    </xf>
    <xf numFmtId="0" fontId="43" fillId="24" borderId="0" xfId="53" applyFont="1" applyFill="1" applyAlignment="1">
      <alignment horizontal="left" vertical="top"/>
    </xf>
    <xf numFmtId="0" fontId="44" fillId="27" borderId="94" xfId="53" applyFont="1" applyFill="1" applyBorder="1" applyAlignment="1">
      <alignment horizontal="left" vertical="center" wrapText="1"/>
    </xf>
    <xf numFmtId="0" fontId="44" fillId="27" borderId="171" xfId="53" applyFont="1" applyFill="1" applyBorder="1" applyAlignment="1">
      <alignment horizontal="left" vertical="center" wrapText="1"/>
    </xf>
    <xf numFmtId="0" fontId="44" fillId="27" borderId="71" xfId="53" applyFont="1" applyFill="1" applyBorder="1" applyAlignment="1">
      <alignment horizontal="left" vertical="center" wrapText="1"/>
    </xf>
    <xf numFmtId="0" fontId="44" fillId="27" borderId="12"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39" fillId="24" borderId="19" xfId="53" applyFont="1" applyFill="1" applyBorder="1" applyAlignment="1">
      <alignment horizontal="center" vertical="center"/>
    </xf>
    <xf numFmtId="0" fontId="39" fillId="24" borderId="11" xfId="53" applyFont="1" applyFill="1" applyBorder="1" applyAlignment="1">
      <alignment horizontal="center" vertical="center"/>
    </xf>
    <xf numFmtId="0" fontId="67" fillId="24" borderId="170" xfId="53" applyFont="1" applyFill="1" applyBorder="1" applyAlignment="1">
      <alignment horizontal="center" vertical="center" wrapText="1"/>
    </xf>
    <xf numFmtId="49" fontId="67" fillId="24" borderId="105" xfId="53" applyNumberFormat="1" applyFont="1" applyFill="1" applyBorder="1" applyAlignment="1">
      <alignment horizontal="center" vertical="center"/>
    </xf>
    <xf numFmtId="49" fontId="67" fillId="24" borderId="106" xfId="53" applyNumberFormat="1" applyFont="1" applyFill="1" applyBorder="1" applyAlignment="1">
      <alignment horizontal="center" vertical="center"/>
    </xf>
    <xf numFmtId="0" fontId="67" fillId="24" borderId="112" xfId="53" applyFont="1" applyFill="1" applyBorder="1" applyAlignment="1">
      <alignment horizontal="left" vertical="center" wrapText="1"/>
    </xf>
    <xf numFmtId="0" fontId="67" fillId="27" borderId="172" xfId="53" applyFont="1" applyFill="1" applyBorder="1" applyAlignment="1">
      <alignment horizontal="left" vertical="center" wrapText="1"/>
    </xf>
    <xf numFmtId="0" fontId="67" fillId="0" borderId="132" xfId="53" applyFont="1" applyFill="1" applyBorder="1" applyAlignment="1">
      <alignment horizontal="center" vertical="center" wrapText="1"/>
    </xf>
    <xf numFmtId="0" fontId="67" fillId="0" borderId="106" xfId="53" applyFont="1" applyFill="1" applyBorder="1" applyAlignment="1">
      <alignment horizontal="center" vertical="center" wrapText="1"/>
    </xf>
    <xf numFmtId="0" fontId="67" fillId="0" borderId="124" xfId="53" applyFont="1" applyFill="1" applyBorder="1" applyAlignment="1">
      <alignment horizontal="center" vertical="center" wrapText="1"/>
    </xf>
    <xf numFmtId="0" fontId="50" fillId="24" borderId="132" xfId="53" applyFont="1" applyFill="1" applyBorder="1" applyAlignment="1">
      <alignment horizontal="center" vertical="center"/>
    </xf>
    <xf numFmtId="0" fontId="50" fillId="24" borderId="106" xfId="53" applyFont="1" applyFill="1" applyBorder="1" applyAlignment="1">
      <alignment horizontal="center" vertical="center"/>
    </xf>
    <xf numFmtId="0" fontId="50" fillId="24" borderId="124" xfId="53" applyFont="1" applyFill="1" applyBorder="1" applyAlignment="1">
      <alignment horizontal="center" vertical="center"/>
    </xf>
    <xf numFmtId="0" fontId="67" fillId="24" borderId="185" xfId="53" applyFont="1" applyFill="1" applyBorder="1" applyAlignment="1">
      <alignment horizontal="center" vertical="center" wrapText="1"/>
    </xf>
    <xf numFmtId="0" fontId="67" fillId="24" borderId="165" xfId="53" applyFont="1" applyFill="1" applyBorder="1" applyAlignment="1">
      <alignment horizontal="center" vertical="center" wrapText="1"/>
    </xf>
    <xf numFmtId="0" fontId="67" fillId="24" borderId="186" xfId="53" applyFont="1" applyFill="1" applyBorder="1" applyAlignment="1">
      <alignment horizontal="center" vertical="center" wrapText="1"/>
    </xf>
    <xf numFmtId="0" fontId="67" fillId="24" borderId="174" xfId="53" applyFont="1" applyFill="1" applyBorder="1" applyAlignment="1">
      <alignment horizontal="left" vertical="center"/>
    </xf>
    <xf numFmtId="0" fontId="67" fillId="24" borderId="47" xfId="53" applyFont="1" applyFill="1" applyBorder="1" applyAlignment="1">
      <alignment horizontal="left" vertical="center"/>
    </xf>
    <xf numFmtId="0" fontId="67" fillId="24" borderId="55" xfId="53" applyFont="1" applyFill="1" applyBorder="1" applyAlignment="1">
      <alignment horizontal="left" vertical="center"/>
    </xf>
    <xf numFmtId="49" fontId="67" fillId="24" borderId="19" xfId="53" applyNumberFormat="1" applyFont="1" applyFill="1" applyBorder="1" applyAlignment="1">
      <alignment horizontal="center" vertical="center" wrapText="1"/>
    </xf>
    <xf numFmtId="49" fontId="67" fillId="24" borderId="123" xfId="53" applyNumberFormat="1" applyFont="1" applyFill="1" applyBorder="1" applyAlignment="1">
      <alignment horizontal="left" vertical="center" wrapText="1"/>
    </xf>
    <xf numFmtId="0" fontId="67" fillId="24" borderId="181" xfId="53" applyFont="1" applyFill="1" applyBorder="1" applyAlignment="1">
      <alignment horizontal="left" vertical="center" wrapText="1"/>
    </xf>
    <xf numFmtId="0" fontId="67" fillId="24" borderId="182" xfId="53" applyFont="1" applyFill="1" applyBorder="1" applyAlignment="1">
      <alignment horizontal="left" vertical="center" wrapText="1"/>
    </xf>
    <xf numFmtId="0" fontId="67" fillId="24" borderId="183" xfId="53" applyFont="1" applyFill="1" applyBorder="1" applyAlignment="1">
      <alignment horizontal="left" vertical="center" wrapText="1"/>
    </xf>
    <xf numFmtId="0" fontId="67" fillId="24" borderId="184" xfId="53" applyFont="1" applyFill="1" applyBorder="1" applyAlignment="1">
      <alignment horizontal="left" vertical="center" wrapText="1"/>
    </xf>
    <xf numFmtId="0" fontId="67" fillId="24" borderId="104" xfId="53" applyFont="1" applyFill="1" applyBorder="1" applyAlignment="1">
      <alignment horizontal="left" vertical="center" wrapText="1"/>
    </xf>
    <xf numFmtId="0" fontId="67" fillId="24" borderId="15" xfId="53"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1" xfId="53" applyFont="1" applyFill="1" applyBorder="1" applyAlignment="1">
      <alignment horizontal="left" vertical="center" wrapText="1"/>
    </xf>
    <xf numFmtId="0" fontId="67" fillId="24" borderId="119" xfId="53" applyFont="1" applyFill="1" applyBorder="1" applyAlignment="1">
      <alignment horizontal="left" vertical="center" wrapText="1"/>
    </xf>
    <xf numFmtId="0" fontId="67" fillId="24" borderId="152" xfId="53" applyFont="1" applyFill="1" applyBorder="1" applyAlignment="1">
      <alignment horizontal="left" vertical="center" wrapText="1"/>
    </xf>
    <xf numFmtId="0" fontId="50" fillId="24" borderId="105" xfId="53" applyFont="1" applyFill="1" applyBorder="1" applyAlignment="1">
      <alignment horizontal="center" vertical="center" wrapText="1"/>
    </xf>
    <xf numFmtId="0" fontId="50" fillId="24" borderId="106" xfId="53" applyFont="1" applyFill="1" applyBorder="1" applyAlignment="1">
      <alignment horizontal="center" vertical="center" wrapText="1"/>
    </xf>
    <xf numFmtId="0" fontId="73" fillId="24" borderId="105"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24" xfId="53" applyFont="1" applyFill="1" applyBorder="1" applyAlignment="1">
      <alignment horizontal="center" vertical="center" wrapText="1"/>
    </xf>
    <xf numFmtId="0" fontId="67" fillId="24" borderId="125" xfId="53" applyFont="1" applyFill="1" applyBorder="1" applyAlignment="1">
      <alignment vertical="center" textRotation="255" wrapText="1"/>
    </xf>
    <xf numFmtId="0" fontId="67" fillId="24" borderId="104" xfId="53" applyFont="1" applyFill="1" applyBorder="1" applyAlignment="1">
      <alignment vertical="center" textRotation="255" wrapText="1"/>
    </xf>
    <xf numFmtId="0" fontId="67" fillId="24" borderId="70" xfId="53" applyFont="1" applyFill="1" applyBorder="1" applyAlignment="1">
      <alignment vertical="center" textRotation="255" wrapText="1"/>
    </xf>
    <xf numFmtId="0" fontId="67" fillId="24" borderId="21" xfId="53" applyFont="1" applyFill="1" applyBorder="1" applyAlignment="1">
      <alignment horizontal="left" vertical="center" wrapText="1"/>
    </xf>
    <xf numFmtId="0" fontId="67" fillId="24" borderId="178" xfId="53" applyFont="1" applyFill="1" applyBorder="1" applyAlignment="1">
      <alignment horizontal="left" vertical="center" wrapText="1"/>
    </xf>
    <xf numFmtId="0" fontId="67" fillId="24" borderId="179" xfId="53" applyFont="1" applyFill="1" applyBorder="1" applyAlignment="1">
      <alignment horizontal="left" vertical="center" wrapText="1"/>
    </xf>
    <xf numFmtId="0" fontId="67" fillId="24" borderId="180" xfId="53" applyFont="1" applyFill="1" applyBorder="1" applyAlignment="1">
      <alignment horizontal="left" vertical="center" wrapText="1"/>
    </xf>
    <xf numFmtId="0" fontId="40" fillId="0" borderId="120" xfId="53" applyFont="1" applyFill="1" applyBorder="1" applyAlignment="1">
      <alignment horizontal="center" vertical="center" wrapText="1"/>
    </xf>
    <xf numFmtId="0" fontId="40" fillId="0" borderId="14" xfId="53" applyFont="1" applyFill="1" applyBorder="1" applyAlignment="1">
      <alignment horizontal="center" vertical="center" wrapText="1"/>
    </xf>
    <xf numFmtId="0" fontId="40" fillId="0" borderId="113" xfId="53" applyFont="1" applyFill="1" applyBorder="1" applyAlignment="1">
      <alignment horizontal="center" vertical="center" wrapText="1"/>
    </xf>
    <xf numFmtId="0" fontId="40" fillId="0" borderId="0" xfId="53" applyFont="1" applyFill="1" applyBorder="1" applyAlignment="1">
      <alignment horizontal="center" vertical="center" wrapText="1"/>
    </xf>
    <xf numFmtId="0" fontId="40" fillId="0" borderId="136" xfId="53" applyFont="1" applyFill="1" applyBorder="1" applyAlignment="1">
      <alignment horizontal="center" vertical="center" wrapText="1"/>
    </xf>
    <xf numFmtId="0" fontId="40" fillId="0" borderId="12" xfId="53" applyFont="1" applyFill="1" applyBorder="1" applyAlignment="1">
      <alignment horizontal="center" vertical="center" wrapText="1"/>
    </xf>
    <xf numFmtId="0" fontId="67" fillId="24" borderId="177" xfId="53" applyFont="1" applyFill="1" applyBorder="1" applyAlignment="1">
      <alignment horizontal="left" vertical="center" wrapText="1"/>
    </xf>
    <xf numFmtId="0" fontId="67" fillId="24" borderId="128" xfId="53" applyFont="1" applyFill="1" applyBorder="1" applyAlignment="1">
      <alignment horizontal="left" vertical="center" wrapText="1"/>
    </xf>
    <xf numFmtId="0" fontId="67" fillId="24" borderId="129" xfId="53" applyFont="1" applyFill="1" applyBorder="1" applyAlignment="1">
      <alignment horizontal="left" vertical="center" wrapText="1"/>
    </xf>
    <xf numFmtId="0" fontId="67" fillId="24" borderId="112" xfId="53" applyFont="1" applyFill="1" applyBorder="1" applyAlignment="1">
      <alignment horizontal="center" vertical="top" wrapText="1"/>
    </xf>
    <xf numFmtId="0" fontId="67" fillId="24" borderId="138" xfId="53" applyFont="1" applyFill="1" applyBorder="1" applyAlignment="1">
      <alignment horizontal="center" vertical="top" wrapText="1"/>
    </xf>
    <xf numFmtId="0" fontId="67" fillId="24" borderId="127" xfId="53" applyFont="1" applyFill="1" applyBorder="1" applyAlignment="1">
      <alignment horizontal="left" vertical="center" wrapText="1"/>
    </xf>
    <xf numFmtId="0" fontId="39" fillId="0" borderId="13" xfId="53" applyFont="1" applyFill="1" applyBorder="1" applyAlignment="1">
      <alignment horizontal="center" vertical="center" wrapText="1"/>
    </xf>
    <xf numFmtId="0" fontId="39" fillId="0" borderId="14" xfId="53" applyFont="1" applyFill="1" applyBorder="1" applyAlignment="1">
      <alignment horizontal="center" vertical="center" wrapText="1"/>
    </xf>
    <xf numFmtId="0" fontId="39" fillId="0" borderId="15" xfId="53" applyFont="1" applyFill="1" applyBorder="1" applyAlignment="1">
      <alignment horizontal="center" vertical="center" wrapText="1"/>
    </xf>
    <xf numFmtId="0" fontId="39" fillId="0" borderId="20" xfId="53" applyFont="1" applyFill="1" applyBorder="1" applyAlignment="1">
      <alignment horizontal="center" vertical="center" wrapText="1"/>
    </xf>
    <xf numFmtId="0" fontId="39" fillId="0" borderId="12" xfId="53" applyFont="1" applyFill="1" applyBorder="1" applyAlignment="1">
      <alignment horizontal="center" vertical="center" wrapText="1"/>
    </xf>
    <xf numFmtId="0" fontId="39" fillId="0" borderId="18" xfId="53" applyFont="1" applyFill="1" applyBorder="1" applyAlignment="1">
      <alignment horizontal="center" vertical="center" wrapText="1"/>
    </xf>
    <xf numFmtId="0" fontId="39" fillId="0" borderId="19" xfId="53" applyFont="1" applyFill="1" applyBorder="1" applyAlignment="1">
      <alignment horizontal="center" vertical="center" wrapText="1"/>
    </xf>
    <xf numFmtId="0" fontId="39" fillId="0" borderId="10" xfId="53" applyFont="1" applyFill="1" applyBorder="1" applyAlignment="1">
      <alignment horizontal="center" vertical="center" wrapText="1"/>
    </xf>
    <xf numFmtId="0" fontId="39" fillId="0" borderId="11" xfId="53" applyFont="1" applyFill="1" applyBorder="1" applyAlignment="1">
      <alignment horizontal="center" vertical="center" wrapText="1"/>
    </xf>
    <xf numFmtId="0" fontId="50" fillId="24" borderId="112" xfId="53" applyFont="1" applyFill="1" applyBorder="1" applyAlignment="1">
      <alignment horizontal="left" vertical="center"/>
    </xf>
    <xf numFmtId="0" fontId="50" fillId="24" borderId="138" xfId="53" applyFont="1" applyFill="1" applyBorder="1" applyAlignment="1">
      <alignment horizontal="left" vertical="center"/>
    </xf>
    <xf numFmtId="0" fontId="50" fillId="24" borderId="0" xfId="53" applyFont="1" applyFill="1" applyAlignment="1">
      <alignment horizontal="left" vertical="center"/>
    </xf>
    <xf numFmtId="0" fontId="50" fillId="24" borderId="42" xfId="53" applyFont="1" applyFill="1" applyBorder="1" applyAlignment="1">
      <alignment horizontal="left" vertical="center"/>
    </xf>
    <xf numFmtId="0" fontId="67" fillId="24" borderId="16" xfId="53" applyFont="1" applyFill="1" applyBorder="1" applyAlignment="1">
      <alignment horizontal="left" vertical="center" wrapText="1"/>
    </xf>
    <xf numFmtId="0" fontId="82" fillId="24" borderId="27" xfId="53" applyFont="1" applyFill="1" applyBorder="1" applyAlignment="1">
      <alignment horizontal="center" vertical="center" wrapText="1"/>
    </xf>
    <xf numFmtId="0" fontId="66" fillId="24" borderId="0" xfId="53" applyFont="1" applyFill="1" applyAlignment="1">
      <alignment horizontal="left" vertical="top" wrapText="1"/>
    </xf>
    <xf numFmtId="0" fontId="67" fillId="24" borderId="70" xfId="53" applyFont="1" applyFill="1" applyBorder="1" applyAlignment="1">
      <alignment horizontal="center" vertical="center" textRotation="255" wrapText="1"/>
    </xf>
    <xf numFmtId="0" fontId="67" fillId="24" borderId="61" xfId="53" applyFont="1" applyFill="1" applyBorder="1" applyAlignment="1">
      <alignment horizontal="center" vertical="center" wrapText="1"/>
    </xf>
    <xf numFmtId="0" fontId="67" fillId="24" borderId="101" xfId="53" applyFont="1" applyFill="1" applyBorder="1" applyAlignment="1">
      <alignment horizontal="left" vertical="center" wrapText="1"/>
    </xf>
    <xf numFmtId="0" fontId="67" fillId="24" borderId="103" xfId="53" applyFont="1" applyFill="1" applyBorder="1" applyAlignment="1">
      <alignment horizontal="left" vertical="center" wrapText="1"/>
    </xf>
    <xf numFmtId="0" fontId="67" fillId="24" borderId="120" xfId="53" applyFont="1" applyFill="1" applyBorder="1" applyAlignment="1">
      <alignment horizontal="center" vertical="center" wrapText="1"/>
    </xf>
    <xf numFmtId="49" fontId="67" fillId="24" borderId="16" xfId="53" applyNumberFormat="1" applyFont="1" applyFill="1" applyBorder="1" applyAlignment="1">
      <alignment horizontal="left" vertical="center" wrapText="1"/>
    </xf>
    <xf numFmtId="49" fontId="67" fillId="24" borderId="0" xfId="53" applyNumberFormat="1" applyFont="1" applyFill="1" applyAlignment="1">
      <alignment horizontal="left" vertical="center" wrapText="1"/>
    </xf>
    <xf numFmtId="49" fontId="67" fillId="24" borderId="42" xfId="53" applyNumberFormat="1" applyFont="1" applyFill="1" applyBorder="1" applyAlignment="1">
      <alignment horizontal="left" vertical="center" wrapText="1"/>
    </xf>
    <xf numFmtId="49" fontId="67" fillId="24" borderId="132" xfId="53" applyNumberFormat="1" applyFont="1" applyFill="1" applyBorder="1" applyAlignment="1">
      <alignment horizontal="left" vertical="center" wrapText="1"/>
    </xf>
    <xf numFmtId="49" fontId="80" fillId="24" borderId="106" xfId="53" applyNumberFormat="1" applyFont="1" applyFill="1" applyBorder="1" applyAlignment="1">
      <alignment horizontal="right" vertical="center" wrapText="1"/>
    </xf>
    <xf numFmtId="0" fontId="67" fillId="24" borderId="42" xfId="53" applyFont="1" applyFill="1" applyBorder="1" applyAlignment="1">
      <alignment horizontal="center" vertical="center" wrapText="1"/>
    </xf>
    <xf numFmtId="0" fontId="67" fillId="24" borderId="127" xfId="53" applyFont="1" applyFill="1" applyBorder="1" applyAlignment="1">
      <alignment horizontal="center" vertical="center" wrapText="1"/>
    </xf>
    <xf numFmtId="49" fontId="67" fillId="24" borderId="113" xfId="53" applyNumberFormat="1" applyFont="1" applyFill="1" applyBorder="1" applyAlignment="1">
      <alignment horizontal="center" vertical="center" wrapText="1"/>
    </xf>
    <xf numFmtId="0" fontId="44" fillId="24" borderId="75" xfId="53" applyFont="1" applyFill="1" applyBorder="1" applyAlignment="1">
      <alignment horizontal="left" vertical="center" wrapText="1"/>
    </xf>
    <xf numFmtId="0" fontId="44" fillId="24" borderId="73" xfId="53" applyFont="1" applyFill="1" applyBorder="1" applyAlignment="1">
      <alignment horizontal="left" vertical="center" wrapText="1"/>
    </xf>
    <xf numFmtId="0" fontId="44" fillId="24" borderId="74" xfId="53" applyFont="1" applyFill="1" applyBorder="1" applyAlignment="1">
      <alignment horizontal="left" vertical="center" wrapText="1"/>
    </xf>
    <xf numFmtId="0" fontId="44" fillId="24" borderId="38"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48" xfId="53" applyFont="1" applyFill="1" applyBorder="1" applyAlignment="1">
      <alignment horizontal="center" vertical="center" wrapText="1"/>
    </xf>
    <xf numFmtId="0" fontId="44" fillId="24" borderId="61" xfId="53" applyFont="1" applyFill="1" applyBorder="1" applyAlignment="1">
      <alignment horizontal="center" vertical="center" wrapText="1"/>
    </xf>
    <xf numFmtId="0" fontId="44" fillId="24" borderId="49" xfId="53" applyFont="1" applyFill="1" applyBorder="1" applyAlignment="1">
      <alignment horizontal="left" vertical="center" wrapText="1"/>
    </xf>
    <xf numFmtId="0" fontId="44" fillId="24" borderId="51"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0" fontId="44" fillId="24" borderId="78" xfId="53" applyFont="1" applyFill="1" applyBorder="1" applyAlignment="1">
      <alignment horizontal="center" vertical="center" wrapText="1"/>
    </xf>
    <xf numFmtId="0" fontId="44" fillId="24" borderId="0" xfId="53" applyFont="1" applyFill="1" applyAlignment="1">
      <alignment horizontal="left" vertical="center" wrapText="1"/>
    </xf>
    <xf numFmtId="0" fontId="67" fillId="24" borderId="55" xfId="53" applyFont="1" applyFill="1" applyBorder="1" applyAlignment="1">
      <alignment horizontal="left" vertical="top" wrapText="1"/>
    </xf>
    <xf numFmtId="0" fontId="50" fillId="24" borderId="0" xfId="53" applyFont="1" applyFill="1" applyAlignment="1">
      <alignment horizontal="right" vertical="top" wrapText="1"/>
    </xf>
    <xf numFmtId="0" fontId="67" fillId="0" borderId="108" xfId="53" applyFont="1" applyFill="1" applyBorder="1" applyAlignment="1">
      <alignment horizontal="center" vertical="center" wrapText="1"/>
    </xf>
    <xf numFmtId="0" fontId="67" fillId="0" borderId="109" xfId="53" applyFont="1" applyFill="1" applyBorder="1" applyAlignment="1">
      <alignment horizontal="center" vertical="center" wrapText="1"/>
    </xf>
    <xf numFmtId="0" fontId="67" fillId="0" borderId="188" xfId="53" applyFont="1" applyFill="1" applyBorder="1" applyAlignment="1">
      <alignment horizontal="center" vertical="center" wrapText="1"/>
    </xf>
    <xf numFmtId="0" fontId="67" fillId="24" borderId="114" xfId="53" applyFont="1" applyFill="1" applyBorder="1" applyAlignment="1">
      <alignment horizontal="left" vertical="center" wrapText="1"/>
    </xf>
    <xf numFmtId="0" fontId="50" fillId="24" borderId="70" xfId="53" applyFont="1" applyFill="1" applyBorder="1" applyAlignment="1">
      <alignment horizontal="center" vertical="top" wrapText="1"/>
    </xf>
    <xf numFmtId="0" fontId="50" fillId="24" borderId="71" xfId="53" applyFont="1" applyFill="1" applyBorder="1" applyAlignment="1">
      <alignment horizontal="center" vertical="top" wrapText="1"/>
    </xf>
    <xf numFmtId="0" fontId="50" fillId="24" borderId="12" xfId="53" applyFont="1" applyFill="1" applyBorder="1" applyAlignment="1">
      <alignment horizontal="center" vertical="top" wrapText="1"/>
    </xf>
    <xf numFmtId="49" fontId="67" fillId="24" borderId="15" xfId="53" applyNumberFormat="1" applyFont="1" applyFill="1" applyBorder="1" applyAlignment="1">
      <alignment horizontal="center" vertical="center" wrapText="1"/>
    </xf>
    <xf numFmtId="0" fontId="67" fillId="0" borderId="108" xfId="53" applyFont="1" applyBorder="1" applyAlignment="1">
      <alignment horizontal="center" vertical="center" wrapText="1"/>
    </xf>
    <xf numFmtId="0" fontId="67" fillId="0" borderId="109" xfId="53" applyFont="1" applyBorder="1" applyAlignment="1">
      <alignment horizontal="center" vertical="center" wrapText="1"/>
    </xf>
    <xf numFmtId="0" fontId="67" fillId="0" borderId="194" xfId="53" applyFont="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10" xfId="53" applyNumberFormat="1" applyFont="1" applyFill="1" applyBorder="1" applyAlignment="1">
      <alignment horizontal="left" vertical="center" wrapText="1"/>
    </xf>
    <xf numFmtId="0" fontId="67" fillId="27" borderId="0" xfId="53" applyFont="1" applyFill="1" applyAlignment="1">
      <alignment horizontal="left" vertical="center" wrapText="1"/>
    </xf>
    <xf numFmtId="0" fontId="67" fillId="27" borderId="112" xfId="53" applyFont="1" applyFill="1" applyBorder="1" applyAlignment="1">
      <alignment horizontal="left" vertical="center" wrapText="1"/>
    </xf>
    <xf numFmtId="0" fontId="67" fillId="24" borderId="170" xfId="53" applyFont="1" applyFill="1" applyBorder="1" applyAlignment="1">
      <alignment horizontal="center" vertical="center" textRotation="255" wrapText="1"/>
    </xf>
    <xf numFmtId="0" fontId="67" fillId="24" borderId="12" xfId="53" applyFont="1" applyFill="1" applyBorder="1" applyAlignment="1">
      <alignment horizontal="left" vertical="top" wrapText="1"/>
    </xf>
    <xf numFmtId="0" fontId="67" fillId="24" borderId="43" xfId="53" applyFont="1" applyFill="1" applyBorder="1" applyAlignment="1">
      <alignment horizontal="left" vertical="top" wrapText="1"/>
    </xf>
    <xf numFmtId="0" fontId="67" fillId="24" borderId="20"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69" xfId="53" applyFont="1" applyFill="1" applyBorder="1" applyAlignment="1">
      <alignment horizontal="center" vertical="center" wrapText="1"/>
    </xf>
    <xf numFmtId="49" fontId="50" fillId="24" borderId="114" xfId="53" applyNumberFormat="1" applyFont="1" applyFill="1" applyBorder="1" applyAlignment="1">
      <alignment horizontal="left" vertical="center" wrapText="1"/>
    </xf>
    <xf numFmtId="49" fontId="50" fillId="24" borderId="115" xfId="53" applyNumberFormat="1" applyFont="1" applyFill="1" applyBorder="1" applyAlignment="1">
      <alignment horizontal="left" vertical="center" wrapText="1"/>
    </xf>
    <xf numFmtId="49" fontId="50" fillId="24" borderId="127" xfId="53" applyNumberFormat="1"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06"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67" fillId="24" borderId="99" xfId="53" applyFont="1" applyFill="1" applyBorder="1" applyAlignment="1">
      <alignment horizontal="center" vertical="center" textRotation="255" wrapText="1"/>
    </xf>
    <xf numFmtId="0" fontId="67" fillId="24" borderId="138" xfId="53" applyFont="1" applyFill="1" applyBorder="1" applyAlignment="1">
      <alignment horizontal="left" vertical="center" wrapText="1"/>
    </xf>
    <xf numFmtId="0" fontId="54" fillId="24" borderId="113" xfId="46" applyFont="1" applyFill="1" applyBorder="1" applyAlignment="1">
      <alignment horizontal="left" vertical="center" wrapText="1"/>
    </xf>
    <xf numFmtId="0" fontId="82" fillId="24" borderId="105" xfId="53" applyFont="1" applyFill="1" applyBorder="1" applyAlignment="1">
      <alignment horizontal="center" vertical="center" wrapText="1"/>
    </xf>
    <xf numFmtId="0" fontId="82" fillId="24" borderId="147" xfId="53" applyFont="1" applyFill="1" applyBorder="1" applyAlignment="1">
      <alignment horizontal="center" vertical="center" wrapText="1"/>
    </xf>
    <xf numFmtId="0" fontId="39" fillId="0" borderId="21" xfId="53" applyFont="1" applyFill="1" applyBorder="1" applyAlignment="1">
      <alignment horizontal="center" vertical="center" wrapText="1"/>
    </xf>
    <xf numFmtId="0" fontId="39" fillId="0" borderId="68" xfId="53" applyFont="1" applyFill="1" applyBorder="1" applyAlignment="1">
      <alignment horizontal="center" vertical="center" wrapText="1"/>
    </xf>
    <xf numFmtId="0" fontId="87" fillId="0" borderId="13" xfId="53" applyFont="1" applyFill="1" applyBorder="1" applyAlignment="1">
      <alignment horizontal="center" vertical="center" wrapText="1"/>
    </xf>
    <xf numFmtId="0" fontId="87" fillId="0" borderId="14" xfId="53" applyFont="1" applyFill="1" applyBorder="1" applyAlignment="1">
      <alignment horizontal="center" vertical="center" wrapText="1"/>
    </xf>
    <xf numFmtId="0" fontId="87" fillId="0" borderId="15" xfId="53" applyFont="1" applyFill="1" applyBorder="1" applyAlignment="1">
      <alignment horizontal="center" vertical="center" wrapText="1"/>
    </xf>
    <xf numFmtId="0" fontId="87" fillId="0" borderId="20" xfId="53" applyFont="1" applyFill="1" applyBorder="1" applyAlignment="1">
      <alignment horizontal="center" vertical="center" wrapText="1"/>
    </xf>
    <xf numFmtId="0" fontId="87" fillId="0" borderId="12" xfId="53" applyFont="1" applyFill="1" applyBorder="1" applyAlignment="1">
      <alignment horizontal="center" vertical="center" wrapText="1"/>
    </xf>
    <xf numFmtId="0" fontId="87" fillId="0" borderId="18" xfId="53" applyFont="1" applyFill="1" applyBorder="1" applyAlignment="1">
      <alignment horizontal="center" vertical="center" wrapText="1"/>
    </xf>
    <xf numFmtId="0" fontId="40" fillId="0" borderId="29" xfId="53" applyFont="1" applyFill="1" applyBorder="1" applyAlignment="1">
      <alignment horizontal="center" vertical="center" wrapText="1"/>
    </xf>
    <xf numFmtId="0" fontId="40" fillId="0" borderId="30" xfId="53" applyFont="1" applyFill="1" applyBorder="1" applyAlignment="1">
      <alignment horizontal="center" vertical="center" wrapText="1"/>
    </xf>
    <xf numFmtId="0" fontId="40" fillId="0" borderId="53" xfId="53" applyFont="1" applyFill="1" applyBorder="1" applyAlignment="1">
      <alignment horizontal="center" vertical="center" wrapText="1"/>
    </xf>
    <xf numFmtId="0" fontId="40" fillId="0" borderId="32" xfId="53" applyFont="1" applyFill="1" applyBorder="1" applyAlignment="1">
      <alignment horizontal="center" vertical="center" wrapText="1"/>
    </xf>
    <xf numFmtId="0" fontId="40" fillId="0" borderId="33" xfId="53" applyFont="1" applyFill="1" applyBorder="1" applyAlignment="1">
      <alignment horizontal="center" vertical="center" wrapText="1"/>
    </xf>
    <xf numFmtId="0" fontId="40" fillId="0" borderId="40" xfId="53" applyFont="1" applyFill="1" applyBorder="1" applyAlignment="1">
      <alignment horizontal="center" vertical="center" wrapText="1"/>
    </xf>
    <xf numFmtId="176" fontId="50" fillId="24" borderId="105" xfId="53" applyNumberFormat="1" applyFont="1" applyFill="1" applyBorder="1" applyAlignment="1">
      <alignment horizontal="left" vertical="center" wrapText="1"/>
    </xf>
    <xf numFmtId="176" fontId="50" fillId="24" borderId="106" xfId="53" applyNumberFormat="1" applyFont="1" applyFill="1" applyBorder="1" applyAlignment="1">
      <alignment horizontal="left" vertical="center" wrapText="1"/>
    </xf>
    <xf numFmtId="176" fontId="50" fillId="24" borderId="123" xfId="53" applyNumberFormat="1" applyFont="1" applyFill="1" applyBorder="1" applyAlignment="1">
      <alignment horizontal="left" vertical="center" wrapText="1"/>
    </xf>
    <xf numFmtId="49" fontId="50" fillId="24" borderId="132" xfId="53" applyNumberFormat="1" applyFont="1" applyFill="1" applyBorder="1" applyAlignment="1">
      <alignment horizontal="left" vertical="top"/>
    </xf>
    <xf numFmtId="49" fontId="50" fillId="24" borderId="106" xfId="53" applyNumberFormat="1" applyFont="1" applyFill="1" applyBorder="1" applyAlignment="1">
      <alignment horizontal="left" vertical="top"/>
    </xf>
    <xf numFmtId="49" fontId="50" fillId="24" borderId="124" xfId="53" applyNumberFormat="1" applyFont="1" applyFill="1" applyBorder="1" applyAlignment="1">
      <alignment horizontal="left" vertical="top"/>
    </xf>
    <xf numFmtId="0" fontId="67" fillId="24" borderId="46" xfId="53" applyFont="1" applyFill="1" applyBorder="1" applyAlignment="1">
      <alignment horizontal="left" vertical="center" wrapText="1"/>
    </xf>
    <xf numFmtId="0" fontId="67" fillId="24" borderId="47" xfId="53" applyFont="1" applyFill="1" applyBorder="1" applyAlignment="1">
      <alignment horizontal="left" vertical="center" wrapText="1"/>
    </xf>
    <xf numFmtId="0" fontId="67" fillId="24" borderId="55" xfId="53" applyFont="1" applyFill="1" applyBorder="1" applyAlignment="1">
      <alignment horizontal="left" vertical="center" wrapText="1"/>
    </xf>
    <xf numFmtId="0" fontId="50" fillId="24" borderId="70" xfId="53" applyFont="1" applyFill="1" applyBorder="1" applyAlignment="1">
      <alignment horizontal="center" vertical="center" wrapText="1"/>
    </xf>
    <xf numFmtId="0" fontId="50" fillId="24" borderId="71" xfId="53" applyFont="1" applyFill="1" applyBorder="1" applyAlignment="1">
      <alignment horizontal="center" vertical="center" wrapText="1"/>
    </xf>
    <xf numFmtId="0" fontId="50" fillId="24" borderId="123" xfId="53" applyFont="1" applyFill="1" applyBorder="1" applyAlignment="1">
      <alignment horizontal="center" vertical="center" wrapText="1"/>
    </xf>
    <xf numFmtId="0" fontId="50" fillId="24" borderId="131" xfId="53" applyFont="1" applyFill="1" applyBorder="1" applyAlignment="1">
      <alignment horizontal="center" vertical="center" wrapText="1"/>
    </xf>
    <xf numFmtId="0" fontId="67" fillId="24" borderId="19" xfId="53" applyFont="1" applyFill="1" applyBorder="1" applyAlignment="1">
      <alignment horizontal="left" vertical="top" wrapText="1"/>
    </xf>
    <xf numFmtId="0" fontId="67" fillId="24" borderId="10" xfId="53" applyFont="1" applyFill="1" applyBorder="1" applyAlignment="1">
      <alignment horizontal="left" vertical="top" wrapText="1"/>
    </xf>
    <xf numFmtId="0" fontId="67" fillId="24" borderId="44" xfId="53" applyFont="1" applyFill="1" applyBorder="1" applyAlignment="1">
      <alignment horizontal="left" vertical="top" wrapText="1"/>
    </xf>
    <xf numFmtId="0" fontId="44" fillId="0" borderId="13" xfId="53" applyFont="1" applyFill="1" applyBorder="1" applyAlignment="1">
      <alignment horizontal="center" vertical="center" wrapText="1"/>
    </xf>
    <xf numFmtId="0" fontId="44" fillId="0" borderId="14" xfId="53" applyFont="1" applyFill="1" applyBorder="1" applyAlignment="1">
      <alignment horizontal="center" vertical="center" wrapText="1"/>
    </xf>
    <xf numFmtId="0" fontId="44" fillId="0" borderId="15" xfId="53" applyFont="1" applyFill="1" applyBorder="1" applyAlignment="1">
      <alignment horizontal="center" vertical="center" wrapText="1"/>
    </xf>
    <xf numFmtId="0" fontId="44" fillId="0" borderId="16" xfId="53" applyFont="1" applyFill="1" applyBorder="1" applyAlignment="1">
      <alignment horizontal="center" vertical="center" wrapText="1"/>
    </xf>
    <xf numFmtId="0" fontId="44" fillId="0" borderId="0" xfId="53" applyFont="1" applyFill="1" applyAlignment="1">
      <alignment horizontal="center" vertical="center" wrapText="1"/>
    </xf>
    <xf numFmtId="0" fontId="44" fillId="0" borderId="17" xfId="53" applyFont="1" applyFill="1" applyBorder="1" applyAlignment="1">
      <alignment horizontal="center" vertical="center" wrapText="1"/>
    </xf>
    <xf numFmtId="0" fontId="44" fillId="0" borderId="20" xfId="53" applyFont="1" applyFill="1" applyBorder="1" applyAlignment="1">
      <alignment horizontal="center" vertical="center" wrapText="1"/>
    </xf>
    <xf numFmtId="0" fontId="44" fillId="0" borderId="12" xfId="53" applyFont="1" applyFill="1" applyBorder="1" applyAlignment="1">
      <alignment horizontal="center" vertical="center" wrapText="1"/>
    </xf>
    <xf numFmtId="0" fontId="39" fillId="0" borderId="132" xfId="53" applyFont="1" applyFill="1" applyBorder="1" applyAlignment="1">
      <alignment horizontal="center" vertical="center" wrapText="1"/>
    </xf>
    <xf numFmtId="0" fontId="39" fillId="0" borderId="106" xfId="53" applyFont="1" applyFill="1" applyBorder="1" applyAlignment="1">
      <alignment horizontal="center" vertical="center" wrapText="1"/>
    </xf>
    <xf numFmtId="0" fontId="39" fillId="0" borderId="147" xfId="53" applyFont="1" applyFill="1" applyBorder="1" applyAlignment="1">
      <alignment horizontal="center" vertical="center" wrapText="1"/>
    </xf>
    <xf numFmtId="0" fontId="50" fillId="24" borderId="132" xfId="53" applyFont="1" applyFill="1" applyBorder="1" applyAlignment="1">
      <alignment horizontal="left" vertical="center" wrapText="1"/>
    </xf>
    <xf numFmtId="0" fontId="50" fillId="24" borderId="124" xfId="53" applyFont="1" applyFill="1" applyBorder="1" applyAlignment="1">
      <alignment horizontal="left" vertical="center" wrapText="1"/>
    </xf>
    <xf numFmtId="0" fontId="87" fillId="0" borderId="151" xfId="53" applyFont="1" applyFill="1" applyBorder="1" applyAlignment="1">
      <alignment horizontal="center" vertical="center" wrapText="1"/>
    </xf>
    <xf numFmtId="0" fontId="87" fillId="0" borderId="112" xfId="53" applyFont="1" applyFill="1" applyBorder="1" applyAlignment="1">
      <alignment horizontal="center" vertical="center" wrapText="1"/>
    </xf>
    <xf numFmtId="0" fontId="87" fillId="0" borderId="144" xfId="53" applyFont="1" applyFill="1" applyBorder="1" applyAlignment="1">
      <alignment horizontal="center" vertical="center" wrapText="1"/>
    </xf>
    <xf numFmtId="0" fontId="87" fillId="0" borderId="16" xfId="53" applyFont="1" applyFill="1" applyBorder="1" applyAlignment="1">
      <alignment horizontal="center" vertical="center" wrapText="1"/>
    </xf>
    <xf numFmtId="0" fontId="87" fillId="0" borderId="0" xfId="53" applyFont="1" applyFill="1" applyAlignment="1">
      <alignment horizontal="center" vertical="center" wrapText="1"/>
    </xf>
    <xf numFmtId="0" fontId="87" fillId="0" borderId="17" xfId="53" applyFont="1" applyFill="1" applyBorder="1" applyAlignment="1">
      <alignment horizontal="center" vertical="center" wrapText="1"/>
    </xf>
    <xf numFmtId="49" fontId="50" fillId="24" borderId="177" xfId="53" applyNumberFormat="1" applyFont="1" applyFill="1" applyBorder="1" applyAlignment="1">
      <alignment horizontal="left" vertical="center" wrapText="1"/>
    </xf>
    <xf numFmtId="49" fontId="50" fillId="24" borderId="128" xfId="53" applyNumberFormat="1" applyFont="1" applyFill="1" applyBorder="1" applyAlignment="1">
      <alignment horizontal="left" vertical="center" wrapText="1"/>
    </xf>
    <xf numFmtId="49" fontId="50" fillId="24" borderId="129" xfId="53" applyNumberFormat="1" applyFont="1" applyFill="1" applyBorder="1" applyAlignment="1">
      <alignment horizontal="left" vertical="center" wrapText="1"/>
    </xf>
    <xf numFmtId="49" fontId="50" fillId="24" borderId="178" xfId="53" applyNumberFormat="1" applyFont="1" applyFill="1" applyBorder="1" applyAlignment="1">
      <alignment horizontal="left" vertical="center" wrapText="1"/>
    </xf>
    <xf numFmtId="49" fontId="50" fillId="24" borderId="179" xfId="53" applyNumberFormat="1" applyFont="1" applyFill="1" applyBorder="1" applyAlignment="1">
      <alignment horizontal="left" vertical="center" wrapText="1"/>
    </xf>
    <xf numFmtId="49" fontId="50" fillId="24" borderId="180" xfId="53" applyNumberFormat="1" applyFont="1" applyFill="1" applyBorder="1" applyAlignment="1">
      <alignment horizontal="left" vertical="center" wrapText="1"/>
    </xf>
    <xf numFmtId="0" fontId="67" fillId="24" borderId="13" xfId="53" applyFont="1" applyFill="1" applyBorder="1" applyAlignment="1">
      <alignment horizontal="center" vertical="center" wrapText="1"/>
    </xf>
    <xf numFmtId="49" fontId="50" fillId="24" borderId="112" xfId="53" applyNumberFormat="1" applyFont="1" applyFill="1" applyBorder="1" applyAlignment="1">
      <alignment horizontal="left" vertical="center" wrapText="1"/>
    </xf>
    <xf numFmtId="49" fontId="50" fillId="24" borderId="138" xfId="53" applyNumberFormat="1" applyFont="1" applyFill="1" applyBorder="1" applyAlignment="1">
      <alignment horizontal="left" vertical="center" wrapText="1"/>
    </xf>
    <xf numFmtId="49" fontId="50" fillId="24" borderId="111" xfId="53" applyNumberFormat="1" applyFont="1" applyFill="1" applyBorder="1" applyAlignment="1">
      <alignment horizontal="left" vertical="center" wrapText="1"/>
    </xf>
    <xf numFmtId="0" fontId="67" fillId="24" borderId="16"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49" fontId="73" fillId="24" borderId="14" xfId="53" applyNumberFormat="1" applyFont="1" applyFill="1" applyBorder="1" applyAlignment="1">
      <alignment horizontal="right" vertical="center" wrapText="1"/>
    </xf>
    <xf numFmtId="49" fontId="50" fillId="24" borderId="14" xfId="53" applyNumberFormat="1" applyFont="1" applyFill="1" applyBorder="1" applyAlignment="1">
      <alignment horizontal="center" vertical="center" wrapText="1"/>
    </xf>
    <xf numFmtId="49" fontId="50" fillId="24" borderId="15" xfId="53" applyNumberFormat="1" applyFont="1" applyFill="1" applyBorder="1" applyAlignment="1">
      <alignment horizontal="center" vertical="center" wrapText="1"/>
    </xf>
    <xf numFmtId="0" fontId="82" fillId="24" borderId="49" xfId="53" applyFont="1" applyFill="1" applyBorder="1" applyAlignment="1">
      <alignment horizontal="center" vertical="top"/>
    </xf>
    <xf numFmtId="0" fontId="82" fillId="24" borderId="51" xfId="53" applyFont="1" applyFill="1" applyBorder="1" applyAlignment="1">
      <alignment horizontal="center" vertical="top"/>
    </xf>
    <xf numFmtId="0" fontId="67" fillId="24" borderId="108" xfId="53" applyFont="1" applyFill="1" applyBorder="1" applyAlignment="1">
      <alignment horizontal="center" vertical="center" wrapText="1"/>
    </xf>
    <xf numFmtId="0" fontId="67" fillId="24" borderId="109" xfId="53" applyFont="1" applyFill="1" applyBorder="1" applyAlignment="1">
      <alignment horizontal="center" vertical="center" wrapText="1"/>
    </xf>
    <xf numFmtId="0" fontId="44" fillId="0" borderId="127" xfId="53" applyFont="1" applyFill="1" applyBorder="1" applyAlignment="1">
      <alignment horizontal="center" vertical="center" wrapText="1"/>
    </xf>
    <xf numFmtId="0" fontId="44" fillId="0" borderId="131" xfId="53" applyFont="1" applyFill="1" applyBorder="1" applyAlignment="1">
      <alignment horizontal="left" vertical="center" wrapText="1"/>
    </xf>
    <xf numFmtId="0" fontId="44" fillId="0" borderId="10" xfId="53" applyFont="1" applyFill="1" applyBorder="1" applyAlignment="1">
      <alignment horizontal="left" vertical="center" wrapText="1"/>
    </xf>
    <xf numFmtId="0" fontId="44" fillId="0" borderId="44" xfId="53" applyFont="1" applyFill="1" applyBorder="1" applyAlignment="1">
      <alignment horizontal="left" vertical="center" wrapText="1"/>
    </xf>
    <xf numFmtId="0" fontId="44" fillId="0" borderId="67" xfId="53" applyFont="1" applyFill="1" applyBorder="1" applyAlignment="1">
      <alignment horizontal="center" vertical="center" wrapText="1"/>
    </xf>
    <xf numFmtId="0" fontId="67" fillId="24" borderId="147" xfId="53" applyFont="1" applyFill="1" applyBorder="1" applyAlignment="1">
      <alignment horizontal="left" vertical="center" wrapText="1"/>
    </xf>
    <xf numFmtId="178" fontId="67" fillId="24" borderId="132" xfId="53" applyNumberFormat="1" applyFont="1" applyFill="1" applyBorder="1" applyAlignment="1">
      <alignment horizontal="right" vertical="center" wrapText="1"/>
    </xf>
    <xf numFmtId="0" fontId="67" fillId="24" borderId="188" xfId="53" applyFont="1" applyFill="1" applyBorder="1" applyAlignment="1">
      <alignment horizontal="center" vertical="center" wrapText="1"/>
    </xf>
    <xf numFmtId="0" fontId="67" fillId="24" borderId="157" xfId="53" applyFont="1" applyFill="1" applyBorder="1" applyAlignment="1">
      <alignment horizontal="center" vertical="top" wrapText="1"/>
    </xf>
    <xf numFmtId="0" fontId="67" fillId="24" borderId="94" xfId="53" applyFont="1" applyFill="1" applyBorder="1" applyAlignment="1">
      <alignment horizontal="center" vertical="top" wrapText="1"/>
    </xf>
    <xf numFmtId="0" fontId="67" fillId="24" borderId="171" xfId="53" applyFont="1" applyFill="1" applyBorder="1" applyAlignment="1">
      <alignment horizontal="center" vertical="top" wrapText="1"/>
    </xf>
    <xf numFmtId="0" fontId="67" fillId="24" borderId="94" xfId="53" applyFont="1" applyFill="1" applyBorder="1" applyAlignment="1">
      <alignment horizontal="left" vertical="top" wrapText="1"/>
    </xf>
    <xf numFmtId="0" fontId="67" fillId="24" borderId="95" xfId="53" applyFont="1" applyFill="1" applyBorder="1" applyAlignment="1">
      <alignment horizontal="left" vertical="top" wrapText="1"/>
    </xf>
    <xf numFmtId="0" fontId="67" fillId="24" borderId="111" xfId="53" applyFont="1" applyFill="1" applyBorder="1" applyAlignment="1">
      <alignment horizontal="left" vertical="center" wrapText="1"/>
    </xf>
    <xf numFmtId="0" fontId="67" fillId="24" borderId="144" xfId="53" applyFont="1" applyFill="1" applyBorder="1" applyAlignment="1">
      <alignment horizontal="left" vertical="center" wrapText="1"/>
    </xf>
    <xf numFmtId="0" fontId="67" fillId="24" borderId="194" xfId="53" applyFont="1" applyFill="1" applyBorder="1" applyAlignment="1">
      <alignment horizontal="center" vertical="center" wrapText="1"/>
    </xf>
    <xf numFmtId="0" fontId="67" fillId="27" borderId="79" xfId="53" applyFont="1" applyFill="1" applyBorder="1" applyAlignment="1">
      <alignment horizontal="left" vertical="top" wrapText="1"/>
    </xf>
    <xf numFmtId="0" fontId="67" fillId="27" borderId="37" xfId="53" applyFont="1" applyFill="1" applyBorder="1" applyAlignment="1">
      <alignment horizontal="left" vertical="top" wrapText="1"/>
    </xf>
    <xf numFmtId="0" fontId="67" fillId="27" borderId="38" xfId="53" applyFont="1" applyFill="1" applyBorder="1" applyAlignment="1">
      <alignment horizontal="left" vertical="top" wrapText="1"/>
    </xf>
    <xf numFmtId="177" fontId="67" fillId="24" borderId="132" xfId="53" applyNumberFormat="1" applyFont="1" applyFill="1" applyBorder="1" applyAlignment="1">
      <alignment horizontal="right" vertical="center" wrapText="1"/>
    </xf>
    <xf numFmtId="177" fontId="67" fillId="24" borderId="106" xfId="53" applyNumberFormat="1" applyFont="1" applyFill="1" applyBorder="1" applyAlignment="1">
      <alignment horizontal="right" vertical="center" wrapText="1"/>
    </xf>
    <xf numFmtId="0" fontId="67" fillId="24" borderId="191" xfId="53" applyFont="1" applyFill="1" applyBorder="1" applyAlignment="1">
      <alignment horizontal="center" vertical="center" wrapText="1"/>
    </xf>
    <xf numFmtId="0" fontId="67" fillId="24" borderId="190" xfId="53" applyFont="1" applyFill="1" applyBorder="1" applyAlignment="1">
      <alignment horizontal="center" vertical="center" wrapText="1"/>
    </xf>
    <xf numFmtId="0" fontId="67" fillId="24" borderId="181" xfId="53" applyFont="1" applyFill="1" applyBorder="1" applyAlignment="1">
      <alignment horizontal="center" vertical="center" wrapText="1"/>
    </xf>
    <xf numFmtId="0" fontId="67" fillId="24" borderId="140" xfId="53" applyFont="1" applyFill="1" applyBorder="1" applyAlignment="1">
      <alignment horizontal="center" vertical="center" wrapText="1"/>
    </xf>
    <xf numFmtId="0" fontId="67" fillId="24" borderId="193" xfId="53" applyFont="1" applyFill="1" applyBorder="1" applyAlignment="1">
      <alignment horizontal="center" vertical="center" wrapText="1"/>
    </xf>
    <xf numFmtId="0" fontId="67" fillId="24" borderId="145" xfId="53" applyFont="1" applyFill="1" applyBorder="1" applyAlignment="1">
      <alignment horizontal="center" vertical="center" wrapText="1"/>
    </xf>
    <xf numFmtId="0" fontId="67" fillId="24" borderId="146" xfId="53" applyFont="1" applyFill="1" applyBorder="1" applyAlignment="1">
      <alignment horizontal="center" vertical="center" wrapText="1"/>
    </xf>
    <xf numFmtId="0" fontId="67" fillId="24" borderId="192"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0" fontId="67" fillId="27" borderId="106" xfId="53" applyFont="1" applyFill="1" applyBorder="1" applyAlignment="1">
      <alignment horizontal="left" vertical="top" wrapText="1"/>
    </xf>
    <xf numFmtId="0" fontId="67" fillId="27" borderId="124" xfId="53" applyFont="1" applyFill="1" applyBorder="1" applyAlignment="1">
      <alignment horizontal="left" vertical="top" wrapText="1"/>
    </xf>
    <xf numFmtId="0" fontId="67" fillId="24" borderId="48" xfId="53" applyFont="1" applyFill="1" applyBorder="1" applyAlignment="1">
      <alignment horizontal="center" vertical="center" wrapText="1"/>
    </xf>
    <xf numFmtId="0" fontId="67" fillId="27" borderId="191" xfId="53" applyFont="1" applyFill="1" applyBorder="1" applyAlignment="1">
      <alignment horizontal="left" vertical="center" wrapText="1"/>
    </xf>
    <xf numFmtId="0" fontId="67" fillId="27" borderId="195" xfId="53" applyFont="1" applyFill="1" applyBorder="1" applyAlignment="1">
      <alignment horizontal="center" vertical="center" textRotation="255" wrapText="1"/>
    </xf>
    <xf numFmtId="0" fontId="67" fillId="27" borderId="70" xfId="53" applyFont="1" applyFill="1" applyBorder="1" applyAlignment="1">
      <alignment horizontal="left" vertical="top" wrapText="1"/>
    </xf>
    <xf numFmtId="0" fontId="67" fillId="27" borderId="0" xfId="53" applyFont="1" applyFill="1" applyBorder="1" applyAlignment="1">
      <alignment horizontal="left" vertical="top" wrapText="1"/>
    </xf>
    <xf numFmtId="0" fontId="67" fillId="27" borderId="17" xfId="53" applyFont="1" applyFill="1" applyBorder="1" applyAlignment="1">
      <alignment horizontal="left" vertical="top" wrapText="1"/>
    </xf>
    <xf numFmtId="0" fontId="67" fillId="27" borderId="191" xfId="53" applyFont="1" applyFill="1" applyBorder="1" applyAlignment="1">
      <alignment horizontal="left" vertical="top" wrapText="1"/>
    </xf>
    <xf numFmtId="0" fontId="67" fillId="27" borderId="119" xfId="53" applyFont="1" applyFill="1" applyBorder="1" applyAlignment="1">
      <alignment horizontal="left" vertical="top" wrapText="1"/>
    </xf>
    <xf numFmtId="0" fontId="67" fillId="27" borderId="152" xfId="53" applyFont="1" applyFill="1" applyBorder="1" applyAlignment="1">
      <alignment horizontal="left" vertical="top" wrapText="1"/>
    </xf>
    <xf numFmtId="0" fontId="50" fillId="24" borderId="147" xfId="53" applyFont="1" applyFill="1" applyBorder="1" applyAlignment="1">
      <alignment horizontal="left" vertical="center" wrapText="1"/>
    </xf>
    <xf numFmtId="0" fontId="50" fillId="24" borderId="112" xfId="53" applyFont="1" applyFill="1" applyBorder="1" applyAlignment="1">
      <alignment horizontal="left" vertical="top" wrapText="1"/>
    </xf>
    <xf numFmtId="0" fontId="50" fillId="24" borderId="138" xfId="53" applyFont="1" applyFill="1" applyBorder="1" applyAlignment="1">
      <alignment horizontal="left" vertical="top" wrapText="1"/>
    </xf>
    <xf numFmtId="0" fontId="67" fillId="24" borderId="164" xfId="53" applyFont="1" applyFill="1" applyBorder="1" applyAlignment="1">
      <alignment horizontal="center" vertical="center" wrapText="1"/>
    </xf>
    <xf numFmtId="0" fontId="67" fillId="24" borderId="197" xfId="53" applyFont="1" applyFill="1" applyBorder="1" applyAlignment="1">
      <alignment horizontal="center" vertical="center" wrapText="1"/>
    </xf>
    <xf numFmtId="0" fontId="50" fillId="24" borderId="164" xfId="53" applyFont="1" applyFill="1" applyBorder="1" applyAlignment="1">
      <alignment horizontal="left" vertical="center" wrapText="1"/>
    </xf>
    <xf numFmtId="0" fontId="50" fillId="24" borderId="165" xfId="53" applyFont="1" applyFill="1" applyBorder="1" applyAlignment="1">
      <alignment horizontal="left" vertical="center" wrapText="1"/>
    </xf>
    <xf numFmtId="0" fontId="50" fillId="24" borderId="197" xfId="53" applyFont="1" applyFill="1" applyBorder="1" applyAlignment="1">
      <alignment horizontal="left" vertical="center" wrapText="1"/>
    </xf>
    <xf numFmtId="0" fontId="50" fillId="24" borderId="165" xfId="53" applyFont="1" applyFill="1" applyBorder="1" applyAlignment="1">
      <alignment horizontal="left" vertical="top" wrapText="1"/>
    </xf>
    <xf numFmtId="0" fontId="50" fillId="24" borderId="166" xfId="53" applyFont="1" applyFill="1" applyBorder="1" applyAlignment="1">
      <alignment horizontal="left" vertical="top" wrapText="1"/>
    </xf>
    <xf numFmtId="0" fontId="67" fillId="24" borderId="152" xfId="53" applyFont="1" applyFill="1" applyBorder="1" applyAlignment="1">
      <alignment horizontal="center" vertical="center" wrapText="1"/>
    </xf>
    <xf numFmtId="49" fontId="67" fillId="24" borderId="115" xfId="53" applyNumberFormat="1" applyFont="1" applyFill="1" applyBorder="1" applyAlignment="1">
      <alignment horizontal="left" vertical="center" wrapText="1"/>
    </xf>
    <xf numFmtId="0" fontId="67" fillId="24" borderId="135" xfId="53" applyFont="1" applyFill="1" applyBorder="1" applyAlignment="1">
      <alignment horizontal="center" vertical="center" textRotation="255" wrapText="1"/>
    </xf>
    <xf numFmtId="0" fontId="67" fillId="24" borderId="107" xfId="53" applyFont="1" applyFill="1" applyBorder="1" applyAlignment="1">
      <alignment horizontal="center" vertical="center" textRotation="255" wrapText="1"/>
    </xf>
    <xf numFmtId="0" fontId="67" fillId="24" borderId="126" xfId="53" applyFont="1" applyFill="1" applyBorder="1" applyAlignment="1">
      <alignment horizontal="center" vertical="center" textRotation="255" wrapText="1"/>
    </xf>
    <xf numFmtId="0" fontId="67" fillId="24" borderId="0" xfId="53" applyFont="1" applyFill="1" applyBorder="1" applyAlignment="1">
      <alignment horizontal="center" vertical="center" textRotation="255" wrapText="1"/>
    </xf>
    <xf numFmtId="0" fontId="67" fillId="24" borderId="0" xfId="53" applyFont="1" applyFill="1" applyBorder="1" applyAlignment="1">
      <alignment horizontal="left" vertical="center" wrapText="1"/>
    </xf>
    <xf numFmtId="0" fontId="40" fillId="0" borderId="27" xfId="53" applyFont="1" applyFill="1" applyBorder="1" applyAlignment="1">
      <alignment horizontal="center" vertical="center" wrapText="1"/>
    </xf>
    <xf numFmtId="0" fontId="40" fillId="0" borderId="21" xfId="53" applyFont="1" applyFill="1" applyBorder="1" applyAlignment="1">
      <alignment horizontal="center" vertical="center" wrapText="1"/>
    </xf>
    <xf numFmtId="0" fontId="44" fillId="0" borderId="27" xfId="53" applyFont="1" applyFill="1" applyBorder="1" applyAlignment="1">
      <alignment horizontal="center" vertical="center" wrapText="1"/>
    </xf>
    <xf numFmtId="0" fontId="44" fillId="0" borderId="0" xfId="53" applyFont="1" applyFill="1" applyBorder="1" applyAlignment="1">
      <alignment horizontal="center" vertical="center" wrapText="1"/>
    </xf>
    <xf numFmtId="0" fontId="44" fillId="0" borderId="42" xfId="53" applyFont="1" applyFill="1" applyBorder="1" applyAlignment="1">
      <alignment horizontal="center" vertical="center" wrapText="1"/>
    </xf>
    <xf numFmtId="0" fontId="87" fillId="0" borderId="21" xfId="53" applyFont="1" applyFill="1" applyBorder="1" applyAlignment="1">
      <alignment horizontal="center" vertical="center" wrapText="1"/>
    </xf>
    <xf numFmtId="0" fontId="82" fillId="24" borderId="116" xfId="53" applyFont="1" applyFill="1" applyBorder="1" applyAlignment="1">
      <alignment horizontal="center" vertical="center" wrapText="1"/>
    </xf>
    <xf numFmtId="0" fontId="82" fillId="24" borderId="119" xfId="53" applyFont="1" applyFill="1" applyBorder="1" applyAlignment="1">
      <alignment horizontal="center" vertical="center" wrapText="1"/>
    </xf>
    <xf numFmtId="0" fontId="82" fillId="24" borderId="133" xfId="53" applyFont="1" applyFill="1" applyBorder="1" applyAlignment="1">
      <alignment horizontal="center" vertical="center" wrapText="1"/>
    </xf>
    <xf numFmtId="0" fontId="67" fillId="24" borderId="160" xfId="53" applyFont="1" applyFill="1" applyBorder="1" applyAlignment="1">
      <alignment horizontal="center" vertical="center" textRotation="255" wrapText="1"/>
    </xf>
    <xf numFmtId="0" fontId="67" fillId="24" borderId="122" xfId="53" applyFont="1" applyFill="1" applyBorder="1" applyAlignment="1">
      <alignment horizontal="center" vertical="center" textRotation="255" wrapText="1"/>
    </xf>
    <xf numFmtId="0" fontId="67" fillId="24" borderId="161" xfId="53" applyFont="1" applyFill="1" applyBorder="1" applyAlignment="1">
      <alignment horizontal="center" vertical="top"/>
    </xf>
    <xf numFmtId="0" fontId="67" fillId="24" borderId="50" xfId="53" applyFont="1" applyFill="1" applyBorder="1" applyAlignment="1">
      <alignment horizontal="center" vertical="top"/>
    </xf>
    <xf numFmtId="0" fontId="67" fillId="24" borderId="51" xfId="53" applyFont="1" applyFill="1" applyBorder="1" applyAlignment="1">
      <alignment horizontal="center" vertical="top"/>
    </xf>
    <xf numFmtId="0" fontId="67" fillId="24" borderId="187" xfId="53" applyFont="1" applyFill="1" applyBorder="1" applyAlignment="1">
      <alignment horizontal="left" vertical="center" wrapText="1"/>
    </xf>
    <xf numFmtId="49" fontId="67" fillId="24" borderId="14" xfId="53" applyNumberFormat="1" applyFont="1" applyFill="1" applyBorder="1" applyAlignment="1">
      <alignment horizontal="center" vertical="center"/>
    </xf>
    <xf numFmtId="0" fontId="67" fillId="24" borderId="41" xfId="53" applyFont="1" applyFill="1" applyBorder="1" applyAlignment="1">
      <alignment horizontal="center" vertical="center" wrapText="1"/>
    </xf>
    <xf numFmtId="0" fontId="54" fillId="24" borderId="0" xfId="46" applyFont="1" applyFill="1" applyBorder="1" applyAlignment="1">
      <alignment horizontal="left" vertical="center" wrapText="1"/>
    </xf>
    <xf numFmtId="0" fontId="50" fillId="24" borderId="0" xfId="53" applyFont="1" applyFill="1" applyBorder="1" applyAlignment="1">
      <alignment horizontal="left" vertical="center"/>
    </xf>
    <xf numFmtId="49" fontId="67" fillId="24" borderId="118" xfId="53" applyNumberFormat="1" applyFont="1" applyFill="1" applyBorder="1" applyAlignment="1">
      <alignment horizontal="left" vertical="center" wrapText="1"/>
    </xf>
    <xf numFmtId="49" fontId="67" fillId="24" borderId="119" xfId="53" applyNumberFormat="1" applyFont="1" applyFill="1" applyBorder="1" applyAlignment="1">
      <alignment horizontal="left" vertical="center" wrapText="1"/>
    </xf>
    <xf numFmtId="49" fontId="73" fillId="24" borderId="119" xfId="53" applyNumberFormat="1" applyFont="1" applyFill="1" applyBorder="1" applyAlignment="1">
      <alignment horizontal="right" vertical="center" wrapText="1"/>
    </xf>
    <xf numFmtId="49" fontId="67" fillId="24" borderId="152" xfId="53" applyNumberFormat="1"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112" xfId="53" applyFont="1" applyFill="1" applyBorder="1" applyAlignment="1">
      <alignment horizontal="left" vertical="top" wrapText="1"/>
    </xf>
    <xf numFmtId="0" fontId="39" fillId="24" borderId="138" xfId="53" applyFont="1" applyFill="1" applyBorder="1" applyAlignment="1">
      <alignment horizontal="left" vertical="top" wrapText="1"/>
    </xf>
    <xf numFmtId="0" fontId="44" fillId="24" borderId="164" xfId="53" applyFont="1" applyFill="1" applyBorder="1" applyAlignment="1">
      <alignment horizontal="center" vertical="center" wrapText="1"/>
    </xf>
    <xf numFmtId="0" fontId="44" fillId="24" borderId="165" xfId="53" applyFont="1" applyFill="1" applyBorder="1" applyAlignment="1">
      <alignment horizontal="center" vertical="center" wrapText="1"/>
    </xf>
    <xf numFmtId="0" fontId="44" fillId="24" borderId="197" xfId="53" applyFont="1" applyFill="1" applyBorder="1" applyAlignment="1">
      <alignment horizontal="center" vertical="center" wrapText="1"/>
    </xf>
    <xf numFmtId="0" fontId="39" fillId="24" borderId="164" xfId="53" applyFont="1" applyFill="1" applyBorder="1" applyAlignment="1">
      <alignment horizontal="left" vertical="center" wrapText="1"/>
    </xf>
    <xf numFmtId="0" fontId="39" fillId="24" borderId="165" xfId="53" applyFont="1" applyFill="1" applyBorder="1" applyAlignment="1">
      <alignment horizontal="left" vertical="center" wrapText="1"/>
    </xf>
    <xf numFmtId="0" fontId="39" fillId="24" borderId="197" xfId="53" applyFont="1" applyFill="1" applyBorder="1" applyAlignment="1">
      <alignment horizontal="left" vertical="center" wrapText="1"/>
    </xf>
    <xf numFmtId="0" fontId="39" fillId="24" borderId="165" xfId="53" applyFont="1" applyFill="1" applyBorder="1" applyAlignment="1">
      <alignment horizontal="left" vertical="top" wrapText="1"/>
    </xf>
    <xf numFmtId="0" fontId="39" fillId="24" borderId="166" xfId="53" applyFont="1" applyFill="1" applyBorder="1" applyAlignment="1">
      <alignment horizontal="left" vertical="top" wrapText="1"/>
    </xf>
    <xf numFmtId="0" fontId="44" fillId="24" borderId="162" xfId="53" applyFont="1" applyFill="1" applyBorder="1" applyAlignment="1">
      <alignment horizontal="center" vertical="center" wrapText="1"/>
    </xf>
    <xf numFmtId="0" fontId="44" fillId="24" borderId="101" xfId="53" applyFont="1" applyFill="1" applyBorder="1" applyAlignment="1">
      <alignment horizontal="center" vertical="center" wrapText="1"/>
    </xf>
    <xf numFmtId="0" fontId="44" fillId="24" borderId="167" xfId="53" applyFont="1" applyFill="1" applyBorder="1" applyAlignment="1">
      <alignment horizontal="center" vertical="center" wrapText="1"/>
    </xf>
    <xf numFmtId="0" fontId="39" fillId="24" borderId="162" xfId="53" applyFont="1" applyFill="1" applyBorder="1" applyAlignment="1">
      <alignment horizontal="left" vertical="center" wrapText="1"/>
    </xf>
    <xf numFmtId="0" fontId="39" fillId="24" borderId="101" xfId="53" applyFont="1" applyFill="1" applyBorder="1" applyAlignment="1">
      <alignment horizontal="left" vertical="center" wrapText="1"/>
    </xf>
    <xf numFmtId="0" fontId="39" fillId="24" borderId="167" xfId="53" applyFont="1" applyFill="1" applyBorder="1" applyAlignment="1">
      <alignment horizontal="left" vertical="center" wrapText="1"/>
    </xf>
    <xf numFmtId="0" fontId="44" fillId="24" borderId="36" xfId="53" applyFont="1" applyFill="1" applyBorder="1" applyAlignment="1">
      <alignment horizontal="center" vertical="center" wrapText="1"/>
    </xf>
    <xf numFmtId="0" fontId="39" fillId="24" borderId="37" xfId="53" applyFont="1" applyFill="1" applyBorder="1" applyAlignment="1">
      <alignment horizontal="left" vertical="top" wrapText="1"/>
    </xf>
    <xf numFmtId="0" fontId="39" fillId="24" borderId="54" xfId="53" applyFont="1" applyFill="1" applyBorder="1" applyAlignment="1">
      <alignment horizontal="left" vertical="top" wrapText="1"/>
    </xf>
    <xf numFmtId="0" fontId="44" fillId="24" borderId="147" xfId="53" applyFont="1" applyFill="1" applyBorder="1" applyAlignment="1">
      <alignment horizontal="center" vertical="center" wrapText="1"/>
    </xf>
    <xf numFmtId="0" fontId="39" fillId="24" borderId="132" xfId="53" applyFont="1" applyFill="1" applyBorder="1" applyAlignment="1">
      <alignment horizontal="left" vertical="center" wrapText="1"/>
    </xf>
    <xf numFmtId="0" fontId="39" fillId="24" borderId="106" xfId="53" applyFont="1" applyFill="1" applyBorder="1" applyAlignment="1">
      <alignment horizontal="left" vertical="center" wrapText="1"/>
    </xf>
    <xf numFmtId="0" fontId="39" fillId="24" borderId="147" xfId="53" applyFont="1" applyFill="1" applyBorder="1" applyAlignment="1">
      <alignment horizontal="left" vertical="center" wrapText="1"/>
    </xf>
    <xf numFmtId="0" fontId="67" fillId="24" borderId="37" xfId="53" applyFont="1" applyFill="1" applyBorder="1" applyAlignment="1">
      <alignment horizontal="center" vertical="center" textRotation="255" wrapText="1"/>
    </xf>
    <xf numFmtId="0" fontId="67" fillId="24" borderId="0" xfId="53" applyFont="1" applyFill="1" applyAlignment="1">
      <alignment horizontal="center" vertical="center" textRotation="255" wrapText="1"/>
    </xf>
    <xf numFmtId="0" fontId="67" fillId="24" borderId="115" xfId="53" applyFont="1" applyFill="1" applyBorder="1" applyAlignment="1">
      <alignment horizontal="center" vertical="center" textRotation="255" wrapText="1"/>
    </xf>
    <xf numFmtId="0" fontId="67" fillId="24" borderId="49" xfId="53" applyFont="1" applyFill="1" applyBorder="1" applyAlignment="1">
      <alignment horizontal="center" vertical="top"/>
    </xf>
    <xf numFmtId="0" fontId="81" fillId="24" borderId="49" xfId="53" applyFont="1" applyFill="1" applyBorder="1" applyAlignment="1">
      <alignment horizontal="left" vertical="top"/>
    </xf>
    <xf numFmtId="0" fontId="81" fillId="24" borderId="50" xfId="53" applyFont="1" applyFill="1" applyBorder="1" applyAlignment="1">
      <alignment horizontal="left" vertical="top"/>
    </xf>
    <xf numFmtId="0" fontId="81" fillId="24" borderId="52" xfId="53" applyFont="1" applyFill="1" applyBorder="1" applyAlignment="1">
      <alignment horizontal="left" vertical="top"/>
    </xf>
    <xf numFmtId="49" fontId="67" fillId="24" borderId="111" xfId="53" applyNumberFormat="1" applyFont="1" applyFill="1" applyBorder="1" applyAlignment="1">
      <alignment horizontal="left" vertical="center" wrapText="1"/>
    </xf>
    <xf numFmtId="49" fontId="67" fillId="24" borderId="112" xfId="53" applyNumberFormat="1" applyFont="1" applyFill="1" applyBorder="1" applyAlignment="1">
      <alignment horizontal="left" vertical="center" wrapText="1"/>
    </xf>
    <xf numFmtId="49" fontId="67" fillId="24" borderId="138" xfId="53" applyNumberFormat="1" applyFont="1" applyFill="1" applyBorder="1" applyAlignment="1">
      <alignment horizontal="left" vertical="center" wrapText="1"/>
    </xf>
    <xf numFmtId="0" fontId="44" fillId="0" borderId="108" xfId="53" applyFont="1" applyFill="1" applyBorder="1" applyAlignment="1">
      <alignment horizontal="center" vertical="center" wrapText="1"/>
    </xf>
    <xf numFmtId="0" fontId="44" fillId="0" borderId="112" xfId="53" applyFont="1" applyFill="1" applyBorder="1" applyAlignment="1">
      <alignment horizontal="center" vertical="center" wrapText="1"/>
    </xf>
    <xf numFmtId="0" fontId="44" fillId="0" borderId="107" xfId="53" applyFont="1" applyFill="1" applyBorder="1" applyAlignment="1">
      <alignment horizontal="center" vertical="center" wrapText="1"/>
    </xf>
    <xf numFmtId="0" fontId="44" fillId="0" borderId="111" xfId="53" applyFont="1" applyFill="1" applyBorder="1" applyAlignment="1">
      <alignment horizontal="left" vertical="center" wrapText="1"/>
    </xf>
    <xf numFmtId="0" fontId="44" fillId="0" borderId="112" xfId="53" applyFont="1" applyFill="1" applyBorder="1" applyAlignment="1">
      <alignment horizontal="left" vertical="center" wrapText="1"/>
    </xf>
    <xf numFmtId="0" fontId="44" fillId="0" borderId="138" xfId="53" applyFont="1" applyFill="1" applyBorder="1" applyAlignment="1">
      <alignment horizontal="left" vertical="center" wrapText="1"/>
    </xf>
    <xf numFmtId="0" fontId="40" fillId="0" borderId="21" xfId="53" applyFont="1" applyFill="1" applyBorder="1" applyAlignment="1">
      <alignment horizontal="left" vertical="center" wrapText="1"/>
    </xf>
    <xf numFmtId="0" fontId="40" fillId="0" borderId="68" xfId="53" applyFont="1" applyFill="1" applyBorder="1" applyAlignment="1">
      <alignment horizontal="left" vertical="center" wrapText="1"/>
    </xf>
    <xf numFmtId="0" fontId="87" fillId="0" borderId="21" xfId="53" applyFont="1" applyFill="1" applyBorder="1" applyAlignment="1">
      <alignment horizontal="left" vertical="center" wrapText="1"/>
    </xf>
    <xf numFmtId="0" fontId="87" fillId="0" borderId="68" xfId="53" applyFont="1" applyFill="1" applyBorder="1" applyAlignment="1">
      <alignment horizontal="left" vertical="center" wrapText="1"/>
    </xf>
    <xf numFmtId="0" fontId="44" fillId="0" borderId="135" xfId="53" applyFont="1" applyFill="1" applyBorder="1" applyAlignment="1">
      <alignment horizontal="center" vertical="center" textRotation="255" wrapText="1"/>
    </xf>
    <xf numFmtId="0" fontId="44" fillId="0" borderId="107" xfId="53" applyFont="1" applyFill="1" applyBorder="1" applyAlignment="1">
      <alignment horizontal="center" vertical="center" textRotation="255" wrapText="1"/>
    </xf>
    <xf numFmtId="0" fontId="44" fillId="0" borderId="70" xfId="53" applyFont="1" applyFill="1" applyBorder="1" applyAlignment="1">
      <alignment horizontal="center" vertical="center" textRotation="255" wrapText="1"/>
    </xf>
    <xf numFmtId="0" fontId="44" fillId="0" borderId="126" xfId="53" applyFont="1" applyFill="1" applyBorder="1" applyAlignment="1">
      <alignment horizontal="center" vertical="center" textRotation="255" wrapText="1"/>
    </xf>
    <xf numFmtId="0" fontId="44" fillId="0" borderId="0" xfId="53" applyFont="1" applyFill="1" applyBorder="1" applyAlignment="1">
      <alignment horizontal="center" vertical="center" textRotation="255" wrapText="1"/>
    </xf>
    <xf numFmtId="0" fontId="44" fillId="0" borderId="0" xfId="53" applyFont="1" applyFill="1" applyAlignment="1">
      <alignment horizontal="center" vertical="center" textRotation="255" wrapText="1"/>
    </xf>
    <xf numFmtId="0" fontId="44" fillId="0" borderId="105" xfId="53" applyFont="1" applyFill="1" applyBorder="1" applyAlignment="1">
      <alignment horizontal="left" vertical="center" wrapText="1"/>
    </xf>
    <xf numFmtId="0" fontId="44" fillId="0" borderId="106" xfId="53" applyFont="1" applyFill="1" applyBorder="1" applyAlignment="1">
      <alignment horizontal="left" vertical="center" wrapText="1"/>
    </xf>
    <xf numFmtId="0" fontId="44" fillId="0" borderId="22" xfId="53" applyFont="1" applyFill="1" applyBorder="1" applyAlignment="1">
      <alignment horizontal="center" vertical="center" wrapText="1"/>
    </xf>
    <xf numFmtId="0" fontId="44" fillId="0" borderId="28" xfId="53" applyFont="1" applyFill="1" applyBorder="1" applyAlignment="1">
      <alignment horizontal="center" vertical="center" wrapText="1"/>
    </xf>
    <xf numFmtId="0" fontId="44" fillId="0" borderId="151" xfId="53" applyFont="1" applyFill="1" applyBorder="1" applyAlignment="1">
      <alignment horizontal="center" vertical="center" wrapText="1"/>
    </xf>
    <xf numFmtId="0" fontId="44" fillId="0" borderId="16" xfId="53" applyFont="1" applyFill="1" applyBorder="1" applyAlignment="1">
      <alignment horizontal="left" vertical="center" wrapText="1"/>
    </xf>
    <xf numFmtId="0" fontId="44" fillId="0" borderId="0" xfId="53" applyFont="1" applyFill="1" applyAlignment="1">
      <alignment horizontal="left" vertical="center" wrapText="1"/>
    </xf>
    <xf numFmtId="0" fontId="44" fillId="0" borderId="42" xfId="53" applyFont="1" applyFill="1" applyBorder="1" applyAlignment="1">
      <alignment horizontal="left" vertical="center" wrapText="1"/>
    </xf>
    <xf numFmtId="0" fontId="44" fillId="0" borderId="169" xfId="53" applyFont="1" applyFill="1" applyBorder="1" applyAlignment="1">
      <alignment horizontal="left" vertical="center" wrapText="1"/>
    </xf>
    <xf numFmtId="0" fontId="44" fillId="0" borderId="115" xfId="53" applyFont="1" applyFill="1" applyBorder="1" applyAlignment="1">
      <alignment horizontal="left" vertical="center" wrapText="1"/>
    </xf>
    <xf numFmtId="0" fontId="44" fillId="0" borderId="127" xfId="53" applyFont="1" applyFill="1" applyBorder="1" applyAlignment="1">
      <alignment horizontal="left" vertical="center" wrapText="1"/>
    </xf>
    <xf numFmtId="0" fontId="44" fillId="0" borderId="111" xfId="53" applyFont="1" applyFill="1" applyBorder="1" applyAlignment="1">
      <alignment horizontal="center" vertical="center" wrapText="1"/>
    </xf>
    <xf numFmtId="176" fontId="44" fillId="0" borderId="111" xfId="53" applyNumberFormat="1" applyFont="1" applyFill="1" applyBorder="1" applyAlignment="1">
      <alignment horizontal="left" vertical="center" wrapText="1"/>
    </xf>
    <xf numFmtId="176" fontId="44" fillId="0" borderId="112" xfId="53" applyNumberFormat="1" applyFont="1" applyFill="1" applyBorder="1" applyAlignment="1">
      <alignment horizontal="left" vertical="center" wrapText="1"/>
    </xf>
    <xf numFmtId="0" fontId="67" fillId="24" borderId="44" xfId="53" applyFont="1" applyFill="1" applyBorder="1" applyAlignment="1">
      <alignment horizontal="left" vertical="center" wrapText="1"/>
    </xf>
    <xf numFmtId="0" fontId="67" fillId="24" borderId="50" xfId="53" applyFont="1" applyFill="1" applyBorder="1" applyAlignment="1">
      <alignment horizontal="left" vertical="top" wrapText="1"/>
    </xf>
    <xf numFmtId="0" fontId="67" fillId="24" borderId="52" xfId="53" applyFont="1" applyFill="1" applyBorder="1" applyAlignment="1">
      <alignment horizontal="left" vertical="top"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11" xfId="53" applyFont="1" applyFill="1" applyBorder="1" applyAlignment="1">
      <alignment horizontal="left" vertical="center" wrapText="1"/>
    </xf>
    <xf numFmtId="0" fontId="50" fillId="24" borderId="13"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41" xfId="53" applyFont="1" applyFill="1" applyBorder="1" applyAlignment="1">
      <alignment horizontal="left" vertical="center" wrapText="1"/>
    </xf>
    <xf numFmtId="0" fontId="50" fillId="24" borderId="75" xfId="53" applyFont="1" applyFill="1" applyBorder="1" applyAlignment="1">
      <alignment horizontal="left" vertical="center" wrapText="1"/>
    </xf>
    <xf numFmtId="0" fontId="50" fillId="24" borderId="73" xfId="53" applyFont="1" applyFill="1" applyBorder="1" applyAlignment="1">
      <alignment horizontal="left" vertical="center" wrapText="1"/>
    </xf>
    <xf numFmtId="0" fontId="50" fillId="24" borderId="74" xfId="53" applyFont="1" applyFill="1" applyBorder="1" applyAlignment="1">
      <alignment horizontal="left" vertical="center" wrapText="1"/>
    </xf>
    <xf numFmtId="0" fontId="67" fillId="24" borderId="78" xfId="53" applyFont="1" applyFill="1" applyBorder="1" applyAlignment="1">
      <alignment horizontal="center" vertical="center" wrapText="1"/>
    </xf>
    <xf numFmtId="0" fontId="50" fillId="24" borderId="76" xfId="53" applyFont="1" applyFill="1" applyBorder="1" applyAlignment="1">
      <alignment horizontal="left" vertical="center" wrapText="1"/>
    </xf>
    <xf numFmtId="0" fontId="73" fillId="24" borderId="62"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77" xfId="53" applyFont="1" applyFill="1" applyBorder="1" applyAlignment="1">
      <alignment horizontal="center" vertical="center" wrapText="1"/>
    </xf>
    <xf numFmtId="0" fontId="73" fillId="24" borderId="78" xfId="53" applyFont="1" applyFill="1" applyBorder="1" applyAlignment="1">
      <alignment horizontal="center" vertical="center" wrapText="1"/>
    </xf>
    <xf numFmtId="0" fontId="44" fillId="0" borderId="113" xfId="53" applyFont="1" applyFill="1" applyBorder="1" applyAlignment="1">
      <alignment horizontal="center" vertical="center" wrapText="1"/>
    </xf>
    <xf numFmtId="0" fontId="44" fillId="0" borderId="126" xfId="53" applyFont="1" applyFill="1" applyBorder="1" applyAlignment="1">
      <alignment horizontal="center" vertical="center" wrapText="1"/>
    </xf>
    <xf numFmtId="0" fontId="44" fillId="0" borderId="194" xfId="53" applyFont="1" applyFill="1" applyBorder="1" applyAlignment="1">
      <alignment horizontal="center" vertical="center" wrapText="1"/>
    </xf>
    <xf numFmtId="0" fontId="44" fillId="0" borderId="139" xfId="53" applyFont="1" applyFill="1" applyBorder="1" applyAlignment="1">
      <alignment horizontal="center" vertical="center" wrapText="1"/>
    </xf>
    <xf numFmtId="0" fontId="67" fillId="24" borderId="187" xfId="53" applyFont="1" applyFill="1" applyBorder="1" applyAlignment="1">
      <alignment horizontal="center" vertical="center" wrapText="1"/>
    </xf>
    <xf numFmtId="0" fontId="40" fillId="0" borderId="114" xfId="53" applyFont="1" applyFill="1" applyBorder="1" applyAlignment="1">
      <alignment horizontal="center" vertical="center" shrinkToFit="1"/>
    </xf>
    <xf numFmtId="0" fontId="40" fillId="0" borderId="122" xfId="53" applyFont="1" applyFill="1" applyBorder="1" applyAlignment="1">
      <alignment horizontal="center" vertical="center" shrinkToFit="1"/>
    </xf>
    <xf numFmtId="0" fontId="40" fillId="0" borderId="114" xfId="53" applyFont="1" applyFill="1" applyBorder="1" applyAlignment="1">
      <alignment horizontal="center" vertical="center" wrapText="1"/>
    </xf>
    <xf numFmtId="0" fontId="40" fillId="0" borderId="127" xfId="53" applyFont="1" applyFill="1" applyBorder="1" applyAlignment="1">
      <alignment horizontal="center" vertical="center" wrapText="1"/>
    </xf>
    <xf numFmtId="0" fontId="44" fillId="0" borderId="69" xfId="53" applyFont="1" applyFill="1" applyBorder="1" applyAlignment="1">
      <alignment horizontal="center" vertical="center" wrapText="1"/>
    </xf>
    <xf numFmtId="0" fontId="44" fillId="0" borderId="71" xfId="53" applyFont="1" applyFill="1" applyBorder="1" applyAlignment="1">
      <alignment horizontal="center" vertical="center" wrapText="1"/>
    </xf>
    <xf numFmtId="0" fontId="44" fillId="0" borderId="18" xfId="53" applyFont="1" applyFill="1" applyBorder="1" applyAlignment="1">
      <alignment horizontal="center" vertical="center" wrapText="1"/>
    </xf>
    <xf numFmtId="0" fontId="67" fillId="27" borderId="67" xfId="53" applyFont="1" applyFill="1" applyBorder="1" applyAlignment="1">
      <alignment horizontal="left" vertical="top" wrapText="1"/>
    </xf>
    <xf numFmtId="0" fontId="67" fillId="27" borderId="10" xfId="53" applyFont="1" applyFill="1" applyBorder="1" applyAlignment="1">
      <alignment horizontal="left" vertical="top" wrapText="1"/>
    </xf>
    <xf numFmtId="0" fontId="67" fillId="27" borderId="14" xfId="53" applyFont="1" applyFill="1" applyBorder="1" applyAlignment="1">
      <alignment horizontal="left" vertical="top" wrapText="1"/>
    </xf>
    <xf numFmtId="0" fontId="67" fillId="27" borderId="41" xfId="53" applyFont="1" applyFill="1" applyBorder="1" applyAlignment="1">
      <alignment horizontal="left" vertical="top" wrapText="1"/>
    </xf>
    <xf numFmtId="0" fontId="44" fillId="0" borderId="72" xfId="53" applyFont="1" applyFill="1" applyBorder="1" applyAlignment="1">
      <alignment horizontal="center" vertical="center" wrapText="1"/>
    </xf>
    <xf numFmtId="0" fontId="44" fillId="0" borderId="187" xfId="53" applyFont="1" applyFill="1" applyBorder="1" applyAlignment="1">
      <alignment horizontal="center" vertical="center" wrapText="1"/>
    </xf>
    <xf numFmtId="0" fontId="44" fillId="0" borderId="142" xfId="53" applyFont="1" applyFill="1" applyBorder="1" applyAlignment="1">
      <alignment horizontal="center" vertical="center" wrapText="1"/>
    </xf>
    <xf numFmtId="0" fontId="67" fillId="24" borderId="71" xfId="53" applyFont="1" applyFill="1" applyBorder="1" applyAlignment="1">
      <alignment horizontal="center" vertical="center" wrapText="1"/>
    </xf>
    <xf numFmtId="0" fontId="67" fillId="27" borderId="87" xfId="53" applyFont="1" applyFill="1" applyBorder="1" applyAlignment="1">
      <alignment horizontal="left" vertical="top" wrapText="1"/>
    </xf>
    <xf numFmtId="0" fontId="67" fillId="27" borderId="50" xfId="53" applyFont="1" applyFill="1" applyBorder="1" applyAlignment="1">
      <alignment horizontal="left" vertical="top" wrapText="1"/>
    </xf>
    <xf numFmtId="0" fontId="67" fillId="27" borderId="52" xfId="53" applyFont="1" applyFill="1" applyBorder="1" applyAlignment="1">
      <alignment horizontal="left" vertical="top" wrapText="1"/>
    </xf>
    <xf numFmtId="0" fontId="67" fillId="24" borderId="27" xfId="53" applyFont="1" applyFill="1" applyBorder="1" applyAlignment="1">
      <alignment horizontal="center" vertical="center" wrapText="1"/>
    </xf>
    <xf numFmtId="0" fontId="67" fillId="27" borderId="79" xfId="53" applyFont="1" applyFill="1" applyBorder="1" applyAlignment="1">
      <alignment horizontal="left" vertical="center" wrapText="1"/>
    </xf>
    <xf numFmtId="0" fontId="67" fillId="27" borderId="37" xfId="53" applyFont="1" applyFill="1" applyBorder="1" applyAlignment="1">
      <alignment horizontal="left" vertical="center" wrapText="1"/>
    </xf>
    <xf numFmtId="0" fontId="67" fillId="27" borderId="54" xfId="53" applyFont="1" applyFill="1" applyBorder="1" applyAlignment="1">
      <alignment horizontal="left" vertical="center" wrapText="1"/>
    </xf>
    <xf numFmtId="0" fontId="67" fillId="26" borderId="205" xfId="53" applyFont="1" applyFill="1" applyBorder="1" applyAlignment="1">
      <alignment horizontal="left" vertical="top" wrapText="1"/>
    </xf>
    <xf numFmtId="0" fontId="67" fillId="26" borderId="206" xfId="53" applyFont="1" applyFill="1" applyBorder="1" applyAlignment="1">
      <alignment horizontal="left" vertical="top" wrapText="1"/>
    </xf>
    <xf numFmtId="0" fontId="67" fillId="26" borderId="207" xfId="53" applyFont="1" applyFill="1" applyBorder="1" applyAlignment="1">
      <alignment horizontal="left" vertical="top" wrapText="1"/>
    </xf>
    <xf numFmtId="0" fontId="65" fillId="24" borderId="208" xfId="53" applyFont="1" applyFill="1" applyBorder="1" applyAlignment="1">
      <alignment horizontal="center" vertical="center"/>
    </xf>
    <xf numFmtId="0" fontId="65" fillId="24" borderId="112" xfId="53" applyFont="1" applyFill="1" applyBorder="1" applyAlignment="1">
      <alignment horizontal="center" vertical="center"/>
    </xf>
    <xf numFmtId="0" fontId="65" fillId="24" borderId="144" xfId="53" applyFont="1" applyFill="1" applyBorder="1" applyAlignment="1">
      <alignment horizontal="center" vertical="center"/>
    </xf>
    <xf numFmtId="0" fontId="65" fillId="24" borderId="209"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64" fillId="24" borderId="189" xfId="53" applyFont="1" applyFill="1" applyBorder="1" applyAlignment="1">
      <alignment horizontal="left" vertical="center"/>
    </xf>
    <xf numFmtId="0" fontId="65" fillId="24" borderId="210"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211" xfId="53" applyFont="1" applyFill="1" applyBorder="1" applyAlignment="1">
      <alignment horizontal="center"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67" fillId="24" borderId="44" xfId="53" applyFont="1" applyFill="1" applyBorder="1" applyAlignment="1">
      <alignment horizontal="center" vertical="center" wrapText="1"/>
    </xf>
    <xf numFmtId="0" fontId="67" fillId="24" borderId="96" xfId="53" applyFont="1" applyFill="1" applyBorder="1" applyAlignment="1">
      <alignment horizontal="center" vertical="center" wrapText="1"/>
    </xf>
    <xf numFmtId="0" fontId="67" fillId="24" borderId="22" xfId="53" applyFont="1" applyFill="1" applyBorder="1" applyAlignment="1">
      <alignment horizontal="center" vertical="center" wrapText="1"/>
    </xf>
    <xf numFmtId="0" fontId="67" fillId="27" borderId="172" xfId="53" applyFont="1" applyFill="1" applyBorder="1" applyAlignment="1">
      <alignment horizontal="left" vertical="top" wrapText="1"/>
    </xf>
    <xf numFmtId="0" fontId="50" fillId="24" borderId="16" xfId="53" applyFont="1" applyFill="1" applyBorder="1" applyAlignment="1">
      <alignment horizontal="left" vertical="center" wrapText="1"/>
    </xf>
    <xf numFmtId="0" fontId="50" fillId="24" borderId="42" xfId="53" applyFont="1" applyFill="1" applyBorder="1" applyAlignment="1">
      <alignment horizontal="left" vertical="center" wrapText="1"/>
    </xf>
    <xf numFmtId="49" fontId="50" fillId="24" borderId="44" xfId="53" applyNumberFormat="1" applyFont="1" applyFill="1" applyBorder="1" applyAlignment="1">
      <alignment horizontal="left" vertical="center" wrapText="1"/>
    </xf>
    <xf numFmtId="0" fontId="67" fillId="27" borderId="212" xfId="53" applyFont="1" applyFill="1" applyBorder="1" applyAlignment="1">
      <alignment horizontal="left" vertical="top" wrapText="1"/>
    </xf>
    <xf numFmtId="0" fontId="67" fillId="24" borderId="222" xfId="53" applyFont="1" applyFill="1" applyBorder="1" applyAlignment="1">
      <alignment horizontal="center"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20" xfId="53" applyFont="1" applyFill="1" applyBorder="1" applyAlignment="1">
      <alignment horizontal="center" vertical="center" wrapText="1"/>
    </xf>
    <xf numFmtId="49" fontId="67" fillId="24" borderId="75" xfId="53" applyNumberFormat="1" applyFont="1" applyFill="1" applyBorder="1" applyAlignment="1">
      <alignment horizontal="center" vertical="center" wrapText="1"/>
    </xf>
    <xf numFmtId="49" fontId="67" fillId="24" borderId="73" xfId="53" applyNumberFormat="1" applyFont="1" applyFill="1" applyBorder="1" applyAlignment="1">
      <alignment horizontal="center" vertical="center" wrapText="1"/>
    </xf>
    <xf numFmtId="0" fontId="50" fillId="0" borderId="37" xfId="53" applyFont="1" applyFill="1" applyBorder="1" applyAlignment="1">
      <alignment horizontal="justify" vertical="top" wrapText="1"/>
    </xf>
    <xf numFmtId="0" fontId="33" fillId="0" borderId="151" xfId="53" applyFont="1" applyFill="1" applyBorder="1" applyAlignment="1">
      <alignment horizontal="center" vertical="center"/>
    </xf>
    <xf numFmtId="0" fontId="33" fillId="0" borderId="138" xfId="53" applyFont="1" applyFill="1" applyBorder="1" applyAlignment="1">
      <alignment horizontal="center" vertical="center"/>
    </xf>
    <xf numFmtId="0" fontId="33" fillId="0" borderId="16" xfId="53" applyFont="1" applyFill="1" applyBorder="1" applyAlignment="1">
      <alignment horizontal="center" vertical="center"/>
    </xf>
    <xf numFmtId="0" fontId="33" fillId="0" borderId="42" xfId="53" applyFont="1" applyFill="1" applyBorder="1" applyAlignment="1">
      <alignment horizontal="center" vertical="center"/>
    </xf>
    <xf numFmtId="0" fontId="88" fillId="0" borderId="210" xfId="53" applyFont="1" applyFill="1" applyBorder="1" applyAlignment="1">
      <alignment horizontal="center" vertical="center"/>
    </xf>
    <xf numFmtId="0" fontId="88" fillId="0" borderId="10" xfId="53" applyFont="1" applyFill="1" applyBorder="1" applyAlignment="1">
      <alignment horizontal="center" vertical="center"/>
    </xf>
    <xf numFmtId="0" fontId="88" fillId="0" borderId="11" xfId="53" applyFont="1" applyFill="1" applyBorder="1" applyAlignment="1">
      <alignment horizontal="center" vertical="center"/>
    </xf>
    <xf numFmtId="0" fontId="88" fillId="0" borderId="211" xfId="53" applyFont="1" applyFill="1" applyBorder="1" applyAlignment="1">
      <alignment horizontal="center" vertical="center"/>
    </xf>
    <xf numFmtId="0" fontId="88" fillId="0" borderId="14" xfId="53" applyFont="1" applyFill="1" applyBorder="1" applyAlignment="1">
      <alignment horizontal="center" vertical="center"/>
    </xf>
    <xf numFmtId="0" fontId="88" fillId="0" borderId="15" xfId="53" applyFont="1" applyFill="1" applyBorder="1" applyAlignment="1">
      <alignment horizontal="center" vertical="center"/>
    </xf>
    <xf numFmtId="0" fontId="44" fillId="0" borderId="91" xfId="53" applyFont="1" applyFill="1" applyBorder="1" applyAlignment="1">
      <alignment horizontal="center" vertical="center" wrapText="1"/>
    </xf>
    <xf numFmtId="0" fontId="44" fillId="0" borderId="92" xfId="53" applyFont="1" applyFill="1" applyBorder="1" applyAlignment="1">
      <alignment horizontal="center" vertical="center" wrapText="1"/>
    </xf>
    <xf numFmtId="0" fontId="44" fillId="0" borderId="92" xfId="53" applyFont="1" applyFill="1" applyBorder="1" applyAlignment="1">
      <alignment horizontal="left" vertical="center" wrapText="1"/>
    </xf>
    <xf numFmtId="0" fontId="44" fillId="0" borderId="217" xfId="53" applyFont="1" applyFill="1" applyBorder="1" applyAlignment="1">
      <alignment horizontal="left" vertical="center" wrapText="1"/>
    </xf>
    <xf numFmtId="0" fontId="67" fillId="24" borderId="91" xfId="53" applyFont="1" applyFill="1" applyBorder="1" applyAlignment="1">
      <alignment horizontal="center" vertical="center" wrapText="1"/>
    </xf>
    <xf numFmtId="0" fontId="67" fillId="24" borderId="92" xfId="53" applyFont="1" applyFill="1" applyBorder="1" applyAlignment="1">
      <alignment horizontal="center" vertical="center" wrapText="1"/>
    </xf>
    <xf numFmtId="0" fontId="67" fillId="24" borderId="92" xfId="53" applyFont="1" applyFill="1" applyBorder="1" applyAlignment="1">
      <alignment horizontal="left" vertical="center" wrapText="1"/>
    </xf>
    <xf numFmtId="0" fontId="67" fillId="24" borderId="217" xfId="53" applyFont="1" applyFill="1" applyBorder="1" applyAlignment="1">
      <alignment horizontal="left" vertical="center" wrapText="1"/>
    </xf>
    <xf numFmtId="0" fontId="44" fillId="0" borderId="79" xfId="53" applyFont="1" applyFill="1" applyBorder="1" applyAlignment="1">
      <alignment horizontal="left" vertical="center" wrapText="1"/>
    </xf>
    <xf numFmtId="0" fontId="44" fillId="0" borderId="37" xfId="53" applyFont="1" applyFill="1" applyBorder="1" applyAlignment="1">
      <alignment horizontal="left" vertical="center" wrapText="1"/>
    </xf>
    <xf numFmtId="0" fontId="44" fillId="0" borderId="54" xfId="53" applyFont="1" applyFill="1" applyBorder="1" applyAlignment="1">
      <alignment horizontal="left" vertical="center" wrapText="1"/>
    </xf>
    <xf numFmtId="0" fontId="44" fillId="0" borderId="70" xfId="53" applyFont="1" applyFill="1" applyBorder="1" applyAlignment="1">
      <alignment horizontal="center" vertical="center" wrapText="1"/>
    </xf>
    <xf numFmtId="0" fontId="44" fillId="0" borderId="205" xfId="53" applyFont="1" applyFill="1" applyBorder="1" applyAlignment="1">
      <alignment horizontal="left" vertical="top" wrapText="1"/>
    </xf>
    <xf numFmtId="0" fontId="44" fillId="0" borderId="206" xfId="53" applyFont="1" applyFill="1" applyBorder="1" applyAlignment="1">
      <alignment horizontal="left" vertical="top" wrapText="1"/>
    </xf>
    <xf numFmtId="0" fontId="44" fillId="0" borderId="220" xfId="53" applyFont="1" applyFill="1" applyBorder="1" applyAlignment="1">
      <alignment horizontal="left" vertical="top" wrapText="1"/>
    </xf>
    <xf numFmtId="0" fontId="88" fillId="0" borderId="208" xfId="53" applyFont="1" applyFill="1" applyBorder="1" applyAlignment="1">
      <alignment horizontal="center" vertical="center"/>
    </xf>
    <xf numFmtId="0" fontId="88" fillId="0" borderId="112" xfId="53" applyFont="1" applyFill="1" applyBorder="1" applyAlignment="1">
      <alignment horizontal="center" vertical="center"/>
    </xf>
    <xf numFmtId="0" fontId="88" fillId="0" borderId="144" xfId="53" applyFont="1" applyFill="1" applyBorder="1" applyAlignment="1">
      <alignment horizontal="center" vertical="center"/>
    </xf>
    <xf numFmtId="0" fontId="88" fillId="0" borderId="209" xfId="53" applyFont="1" applyFill="1" applyBorder="1" applyAlignment="1">
      <alignment horizontal="center" vertical="center"/>
    </xf>
    <xf numFmtId="0" fontId="88" fillId="0" borderId="12" xfId="53" applyFont="1" applyFill="1" applyBorder="1" applyAlignment="1">
      <alignment horizontal="center" vertical="center"/>
    </xf>
    <xf numFmtId="0" fontId="88" fillId="0" borderId="18" xfId="53" applyFont="1" applyFill="1" applyBorder="1" applyAlignment="1">
      <alignment horizontal="center" vertical="center"/>
    </xf>
    <xf numFmtId="0" fontId="40" fillId="24" borderId="60" xfId="53" applyFont="1" applyFill="1" applyBorder="1" applyAlignment="1">
      <alignment horizontal="center" vertical="center" wrapText="1"/>
    </xf>
    <xf numFmtId="0" fontId="40" fillId="24" borderId="61" xfId="53" applyFont="1" applyFill="1" applyBorder="1" applyAlignment="1">
      <alignment horizontal="center" vertical="center" wrapText="1"/>
    </xf>
    <xf numFmtId="0" fontId="40" fillId="24" borderId="62"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77" xfId="53" applyFont="1" applyFill="1" applyBorder="1" applyAlignment="1">
      <alignment horizontal="center" vertical="center" wrapText="1"/>
    </xf>
    <xf numFmtId="0" fontId="40" fillId="24" borderId="78" xfId="53" applyFont="1" applyFill="1" applyBorder="1" applyAlignment="1">
      <alignment horizontal="center" vertical="center" wrapText="1"/>
    </xf>
    <xf numFmtId="0" fontId="39" fillId="24" borderId="49" xfId="53" applyFont="1" applyFill="1" applyBorder="1" applyAlignment="1">
      <alignment horizontal="left" vertical="center" wrapText="1"/>
    </xf>
    <xf numFmtId="0" fontId="39" fillId="24" borderId="50" xfId="53" applyFont="1" applyFill="1" applyBorder="1" applyAlignment="1">
      <alignment horizontal="left" vertical="center" wrapText="1"/>
    </xf>
    <xf numFmtId="0" fontId="39" fillId="24" borderId="51" xfId="53" applyFont="1" applyFill="1" applyBorder="1" applyAlignment="1">
      <alignment horizontal="left" vertical="center" wrapText="1"/>
    </xf>
    <xf numFmtId="0" fontId="39" fillId="24" borderId="36" xfId="53" applyFont="1" applyFill="1" applyBorder="1" applyAlignment="1">
      <alignment horizontal="left" vertical="center" wrapText="1"/>
    </xf>
    <xf numFmtId="0" fontId="39" fillId="24" borderId="37" xfId="53" applyFont="1" applyFill="1" applyBorder="1" applyAlignment="1">
      <alignment horizontal="left" vertical="center" wrapText="1"/>
    </xf>
    <xf numFmtId="0" fontId="39" fillId="24" borderId="54"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44" fillId="24" borderId="44" xfId="53" applyFont="1" applyFill="1" applyBorder="1" applyAlignment="1">
      <alignment horizontal="center" vertical="center"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41" xfId="53" applyFont="1" applyFill="1" applyBorder="1" applyAlignment="1">
      <alignment horizontal="left" vertical="center" wrapText="1"/>
    </xf>
    <xf numFmtId="0" fontId="39" fillId="24" borderId="75" xfId="53" applyFont="1" applyFill="1" applyBorder="1" applyAlignment="1">
      <alignment horizontal="left" vertical="center" wrapText="1"/>
    </xf>
    <xf numFmtId="0" fontId="39" fillId="24" borderId="73" xfId="53" applyFont="1" applyFill="1" applyBorder="1" applyAlignment="1">
      <alignment horizontal="left" vertical="center" wrapText="1"/>
    </xf>
    <xf numFmtId="0" fontId="39" fillId="24" borderId="74" xfId="53" applyFont="1" applyFill="1" applyBorder="1" applyAlignment="1">
      <alignment horizontal="left" vertical="center" wrapText="1"/>
    </xf>
    <xf numFmtId="0" fontId="39" fillId="24" borderId="76" xfId="53" applyFont="1" applyFill="1" applyBorder="1" applyAlignment="1">
      <alignment horizontal="left" vertical="center" wrapText="1"/>
    </xf>
    <xf numFmtId="0" fontId="44" fillId="27" borderId="170" xfId="53" applyFont="1" applyFill="1" applyBorder="1" applyAlignment="1">
      <alignment horizontal="left" vertical="top" wrapText="1"/>
    </xf>
    <xf numFmtId="0" fontId="44" fillId="27" borderId="115" xfId="53" applyFont="1" applyFill="1" applyBorder="1" applyAlignment="1">
      <alignment horizontal="left" vertical="top" wrapText="1"/>
    </xf>
    <xf numFmtId="0" fontId="44" fillId="27" borderId="127" xfId="53" applyFont="1" applyFill="1" applyBorder="1" applyAlignment="1">
      <alignment horizontal="left" vertical="top" wrapText="1"/>
    </xf>
    <xf numFmtId="0" fontId="44" fillId="24" borderId="71"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39" fillId="24" borderId="16" xfId="53" applyFont="1" applyFill="1" applyBorder="1" applyAlignment="1">
      <alignment horizontal="left" vertical="center" wrapText="1"/>
    </xf>
    <xf numFmtId="0" fontId="39" fillId="24" borderId="42" xfId="53" applyFont="1" applyFill="1" applyBorder="1" applyAlignment="1">
      <alignment horizontal="left" vertical="center" wrapText="1"/>
    </xf>
    <xf numFmtId="49" fontId="39" fillId="24" borderId="19" xfId="53" applyNumberFormat="1" applyFont="1" applyFill="1" applyBorder="1" applyAlignment="1">
      <alignment horizontal="left" vertical="center" wrapText="1"/>
    </xf>
    <xf numFmtId="49" fontId="39" fillId="24" borderId="10" xfId="53" applyNumberFormat="1" applyFont="1" applyFill="1" applyBorder="1" applyAlignment="1">
      <alignment horizontal="left" vertical="center" wrapText="1"/>
    </xf>
    <xf numFmtId="49" fontId="39" fillId="24" borderId="44" xfId="53" applyNumberFormat="1" applyFont="1" applyFill="1" applyBorder="1" applyAlignment="1">
      <alignment horizontal="left" vertical="center" wrapText="1"/>
    </xf>
    <xf numFmtId="49" fontId="44" fillId="24" borderId="19" xfId="53" applyNumberFormat="1"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44" fillId="27" borderId="79" xfId="53" applyFont="1" applyFill="1" applyBorder="1" applyAlignment="1">
      <alignment horizontal="center" vertical="center" textRotation="255" wrapText="1"/>
    </xf>
    <xf numFmtId="0" fontId="44" fillId="27" borderId="70" xfId="53" applyFont="1" applyFill="1" applyBorder="1" applyAlignment="1">
      <alignment horizontal="center" vertical="center" textRotation="255" wrapText="1"/>
    </xf>
    <xf numFmtId="0" fontId="44" fillId="27" borderId="80" xfId="53" applyFont="1" applyFill="1" applyBorder="1" applyAlignment="1">
      <alignment horizontal="center" vertical="center" textRotation="255" wrapText="1"/>
    </xf>
    <xf numFmtId="0" fontId="44" fillId="27" borderId="79" xfId="53" applyFont="1" applyFill="1" applyBorder="1" applyAlignment="1">
      <alignment horizontal="left" vertical="top" wrapText="1"/>
    </xf>
    <xf numFmtId="0" fontId="44" fillId="27" borderId="37" xfId="53" applyFont="1" applyFill="1" applyBorder="1" applyAlignment="1">
      <alignment horizontal="left" vertical="top" wrapText="1"/>
    </xf>
    <xf numFmtId="0" fontId="44" fillId="27" borderId="54" xfId="53" applyFont="1" applyFill="1" applyBorder="1" applyAlignment="1">
      <alignment horizontal="left" vertical="top" wrapText="1"/>
    </xf>
    <xf numFmtId="0" fontId="44" fillId="27" borderId="172" xfId="53" applyFont="1" applyFill="1" applyBorder="1" applyAlignment="1">
      <alignment horizontal="left" vertical="top" wrapText="1"/>
    </xf>
    <xf numFmtId="0" fontId="44" fillId="27" borderId="106" xfId="53" applyFont="1" applyFill="1" applyBorder="1" applyAlignment="1">
      <alignment horizontal="left" vertical="top" wrapText="1"/>
    </xf>
    <xf numFmtId="0" fontId="44" fillId="27" borderId="124" xfId="53" applyFont="1" applyFill="1" applyBorder="1" applyAlignment="1">
      <alignment horizontal="left" vertical="top" wrapText="1"/>
    </xf>
    <xf numFmtId="0" fontId="84" fillId="0" borderId="16" xfId="46" applyFont="1" applyFill="1" applyBorder="1" applyAlignment="1">
      <alignment horizontal="left" vertical="center" wrapText="1"/>
    </xf>
    <xf numFmtId="0" fontId="54" fillId="0" borderId="0" xfId="46" applyFont="1" applyFill="1" applyAlignment="1">
      <alignment horizontal="left" vertical="center" wrapText="1"/>
    </xf>
    <xf numFmtId="0" fontId="54" fillId="0" borderId="16" xfId="46" applyFont="1" applyFill="1" applyBorder="1" applyAlignment="1">
      <alignment horizontal="left" vertical="center" wrapText="1"/>
    </xf>
    <xf numFmtId="0" fontId="44" fillId="0" borderId="136" xfId="53" applyFont="1" applyFill="1" applyBorder="1" applyAlignment="1">
      <alignment horizontal="center" vertical="center" wrapText="1"/>
    </xf>
    <xf numFmtId="0" fontId="40" fillId="0" borderId="19" xfId="53" applyFont="1" applyFill="1" applyBorder="1" applyAlignment="1">
      <alignment horizontal="center" vertical="center" wrapText="1"/>
    </xf>
    <xf numFmtId="0" fontId="40" fillId="0" borderId="10" xfId="53" applyFont="1" applyFill="1" applyBorder="1" applyAlignment="1">
      <alignment horizontal="center" vertical="center" wrapText="1"/>
    </xf>
    <xf numFmtId="0" fontId="40" fillId="0" borderId="44" xfId="53" applyFont="1" applyFill="1" applyBorder="1" applyAlignment="1">
      <alignment horizontal="center" vertical="center" wrapText="1"/>
    </xf>
    <xf numFmtId="0" fontId="92" fillId="0" borderId="227" xfId="53" applyFont="1" applyFill="1" applyBorder="1" applyAlignment="1">
      <alignment horizontal="center" vertical="center" wrapText="1"/>
    </xf>
    <xf numFmtId="0" fontId="92" fillId="0" borderId="228" xfId="53" applyFont="1" applyFill="1" applyBorder="1" applyAlignment="1">
      <alignment horizontal="center" vertical="center" wrapText="1"/>
    </xf>
    <xf numFmtId="0" fontId="92" fillId="0" borderId="229" xfId="53" applyFont="1" applyFill="1" applyBorder="1" applyAlignment="1">
      <alignment horizontal="center" vertical="center" wrapText="1"/>
    </xf>
    <xf numFmtId="0" fontId="92" fillId="0" borderId="84" xfId="53" applyFont="1" applyFill="1" applyBorder="1" applyAlignment="1">
      <alignment horizontal="center" vertical="center" wrapText="1"/>
    </xf>
    <xf numFmtId="0" fontId="92" fillId="0" borderId="85" xfId="53" applyFont="1" applyFill="1" applyBorder="1" applyAlignment="1">
      <alignment horizontal="center" vertical="center" wrapText="1"/>
    </xf>
    <xf numFmtId="0" fontId="92" fillId="0" borderId="86" xfId="53" applyFont="1" applyFill="1" applyBorder="1" applyAlignment="1">
      <alignment horizontal="center" vertical="center" wrapText="1"/>
    </xf>
    <xf numFmtId="0" fontId="44" fillId="0" borderId="147" xfId="53" applyFont="1" applyFill="1" applyBorder="1" applyAlignment="1">
      <alignment horizontal="left" vertical="center" wrapText="1"/>
    </xf>
    <xf numFmtId="176" fontId="44" fillId="0" borderId="108" xfId="53" applyNumberFormat="1" applyFont="1" applyFill="1" applyBorder="1" applyAlignment="1">
      <alignment horizontal="left" vertical="center" wrapText="1"/>
    </xf>
    <xf numFmtId="176" fontId="44" fillId="0" borderId="109" xfId="53" applyNumberFormat="1" applyFont="1" applyFill="1" applyBorder="1" applyAlignment="1">
      <alignment horizontal="left" vertical="center" wrapText="1"/>
    </xf>
    <xf numFmtId="176" fontId="44" fillId="0" borderId="221" xfId="53" applyNumberFormat="1" applyFont="1" applyFill="1" applyBorder="1" applyAlignment="1">
      <alignment horizontal="left" vertical="center" wrapText="1"/>
    </xf>
    <xf numFmtId="0" fontId="44" fillId="0" borderId="148" xfId="53" applyFont="1" applyFill="1" applyBorder="1" applyAlignment="1">
      <alignment horizontal="center" vertical="center" wrapText="1"/>
    </xf>
    <xf numFmtId="0" fontId="44" fillId="0" borderId="62" xfId="53" applyFont="1" applyFill="1" applyBorder="1" applyAlignment="1">
      <alignment horizontal="center" vertical="center" wrapText="1"/>
    </xf>
    <xf numFmtId="0" fontId="44" fillId="0" borderId="27" xfId="53" applyFont="1" applyFill="1" applyBorder="1" applyAlignment="1">
      <alignment horizontal="left" vertical="center" wrapText="1"/>
    </xf>
    <xf numFmtId="0" fontId="44" fillId="0" borderId="219" xfId="53" applyFont="1" applyFill="1" applyBorder="1" applyAlignment="1">
      <alignment horizontal="left" vertical="center" wrapText="1"/>
    </xf>
    <xf numFmtId="0" fontId="44" fillId="0" borderId="21" xfId="53" applyFont="1" applyFill="1" applyBorder="1" applyAlignment="1">
      <alignment horizontal="left" vertical="center" wrapText="1"/>
    </xf>
    <xf numFmtId="0" fontId="44" fillId="0" borderId="68" xfId="53" applyFont="1" applyFill="1" applyBorder="1" applyAlignment="1">
      <alignment horizontal="left" vertical="center" wrapText="1"/>
    </xf>
    <xf numFmtId="0" fontId="67" fillId="24" borderId="19"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75" xfId="53" applyFont="1" applyFill="1" applyBorder="1" applyAlignment="1">
      <alignment horizontal="center" vertical="center"/>
    </xf>
    <xf numFmtId="0" fontId="67" fillId="24" borderId="74" xfId="53" applyFont="1" applyFill="1" applyBorder="1" applyAlignment="1">
      <alignment horizontal="center" vertical="center"/>
    </xf>
    <xf numFmtId="0" fontId="67" fillId="25" borderId="37" xfId="53" applyFont="1" applyFill="1" applyBorder="1" applyAlignment="1">
      <alignment horizontal="center" vertical="center" wrapText="1"/>
    </xf>
    <xf numFmtId="0" fontId="67" fillId="25" borderId="38" xfId="53" applyFont="1" applyFill="1" applyBorder="1" applyAlignment="1">
      <alignment horizontal="center" vertical="center" wrapText="1"/>
    </xf>
    <xf numFmtId="0" fontId="67" fillId="24" borderId="49" xfId="53" applyFont="1" applyFill="1" applyBorder="1" applyAlignment="1">
      <alignment horizontal="left" vertical="top" wrapText="1"/>
    </xf>
    <xf numFmtId="0" fontId="67" fillId="25" borderId="14" xfId="53" applyFont="1" applyFill="1" applyBorder="1" applyAlignment="1">
      <alignment horizontal="center" vertical="center" wrapText="1"/>
    </xf>
    <xf numFmtId="0" fontId="67" fillId="25" borderId="15" xfId="53" applyFont="1" applyFill="1" applyBorder="1" applyAlignment="1">
      <alignment horizontal="center" vertical="center" wrapText="1"/>
    </xf>
    <xf numFmtId="0" fontId="67" fillId="25" borderId="88" xfId="53" applyFont="1" applyFill="1" applyBorder="1" applyAlignment="1">
      <alignment horizontal="center" vertical="center" textRotation="255" wrapText="1"/>
    </xf>
    <xf numFmtId="0" fontId="67" fillId="25" borderId="89" xfId="53" applyFont="1" applyFill="1" applyBorder="1" applyAlignment="1">
      <alignment horizontal="center" vertical="center" textRotation="255" wrapText="1"/>
    </xf>
    <xf numFmtId="0" fontId="67" fillId="25" borderId="90" xfId="53" applyFont="1" applyFill="1" applyBorder="1" applyAlignment="1">
      <alignment horizontal="center" vertical="center" textRotation="255" wrapText="1"/>
    </xf>
    <xf numFmtId="0" fontId="67" fillId="25" borderId="87" xfId="53" applyFont="1" applyFill="1" applyBorder="1" applyAlignment="1">
      <alignment horizontal="center" vertical="center" wrapText="1"/>
    </xf>
    <xf numFmtId="0" fontId="67" fillId="25" borderId="50" xfId="53" applyFont="1" applyFill="1" applyBorder="1" applyAlignment="1">
      <alignment horizontal="center" vertical="center" wrapText="1"/>
    </xf>
    <xf numFmtId="0" fontId="67" fillId="25" borderId="51" xfId="53" applyFont="1" applyFill="1" applyBorder="1" applyAlignment="1">
      <alignment horizontal="center" vertical="center" wrapText="1"/>
    </xf>
    <xf numFmtId="0" fontId="67" fillId="27" borderId="69" xfId="53" applyFont="1" applyFill="1" applyBorder="1" applyAlignment="1">
      <alignment horizontal="left" vertical="top" wrapText="1"/>
    </xf>
    <xf numFmtId="49" fontId="44" fillId="0" borderId="10" xfId="53" applyNumberFormat="1" applyFont="1" applyFill="1" applyBorder="1" applyAlignment="1">
      <alignment horizontal="left" vertical="center" wrapText="1"/>
    </xf>
    <xf numFmtId="49" fontId="44" fillId="0" borderId="139" xfId="53" applyNumberFormat="1" applyFont="1" applyFill="1" applyBorder="1" applyAlignment="1">
      <alignment horizontal="left" vertical="center" wrapText="1"/>
    </xf>
    <xf numFmtId="49" fontId="44" fillId="0" borderId="131" xfId="53" applyNumberFormat="1" applyFont="1" applyFill="1" applyBorder="1" applyAlignment="1">
      <alignment horizontal="left" vertical="center" wrapText="1"/>
    </xf>
    <xf numFmtId="49" fontId="44" fillId="0" borderId="44" xfId="53" applyNumberFormat="1" applyFont="1" applyFill="1" applyBorder="1" applyAlignment="1">
      <alignment horizontal="left" vertical="center" wrapText="1"/>
    </xf>
    <xf numFmtId="0" fontId="44" fillId="0" borderId="130" xfId="53" applyFont="1" applyFill="1" applyBorder="1" applyAlignment="1">
      <alignment horizontal="center" vertical="center" wrapText="1"/>
    </xf>
    <xf numFmtId="49" fontId="44" fillId="0" borderId="21" xfId="53" applyNumberFormat="1" applyFont="1" applyFill="1" applyBorder="1" applyAlignment="1">
      <alignment horizontal="center" vertical="center" wrapText="1"/>
    </xf>
    <xf numFmtId="49" fontId="44" fillId="0" borderId="11" xfId="53" applyNumberFormat="1" applyFont="1" applyFill="1" applyBorder="1" applyAlignment="1">
      <alignment horizontal="left" vertical="center" wrapText="1"/>
    </xf>
    <xf numFmtId="49" fontId="44" fillId="0" borderId="68" xfId="53" applyNumberFormat="1" applyFont="1" applyFill="1" applyBorder="1" applyAlignment="1">
      <alignment horizontal="center" vertical="center" wrapText="1"/>
    </xf>
    <xf numFmtId="0" fontId="67" fillId="27" borderId="44" xfId="53" applyFont="1" applyFill="1" applyBorder="1" applyAlignment="1">
      <alignment horizontal="left" vertical="top" wrapText="1"/>
    </xf>
    <xf numFmtId="178" fontId="44" fillId="0" borderId="19" xfId="53" applyNumberFormat="1" applyFont="1" applyFill="1" applyBorder="1" applyAlignment="1">
      <alignment horizontal="center" vertical="center"/>
    </xf>
    <xf numFmtId="178" fontId="44" fillId="0" borderId="10" xfId="53" applyNumberFormat="1" applyFont="1" applyFill="1" applyBorder="1" applyAlignment="1">
      <alignment horizontal="center" vertical="center"/>
    </xf>
    <xf numFmtId="178" fontId="44" fillId="0" borderId="44" xfId="53" applyNumberFormat="1" applyFont="1" applyFill="1" applyBorder="1" applyAlignment="1">
      <alignment horizontal="center" vertical="center"/>
    </xf>
    <xf numFmtId="0" fontId="44" fillId="0" borderId="135" xfId="53" applyFont="1" applyFill="1" applyBorder="1" applyAlignment="1">
      <alignment horizontal="center" vertical="center" wrapText="1"/>
    </xf>
    <xf numFmtId="49" fontId="67" fillId="24" borderId="139" xfId="53" applyNumberFormat="1" applyFont="1" applyFill="1" applyBorder="1" applyAlignment="1">
      <alignment horizontal="center" vertical="center" wrapText="1"/>
    </xf>
    <xf numFmtId="49" fontId="67" fillId="24" borderId="131" xfId="53" applyNumberFormat="1" applyFont="1" applyFill="1" applyBorder="1" applyAlignment="1">
      <alignment horizontal="center" vertical="center" wrapText="1"/>
    </xf>
    <xf numFmtId="49" fontId="67" fillId="24" borderId="44" xfId="53" applyNumberFormat="1" applyFont="1" applyFill="1" applyBorder="1" applyAlignment="1">
      <alignment horizontal="center" vertical="center" wrapText="1"/>
    </xf>
    <xf numFmtId="0" fontId="67" fillId="27" borderId="205" xfId="53" applyFont="1" applyFill="1" applyBorder="1" applyAlignment="1">
      <alignment horizontal="left" vertical="top" wrapText="1"/>
    </xf>
    <xf numFmtId="0" fontId="67" fillId="27" borderId="206" xfId="53" applyFont="1" applyFill="1" applyBorder="1" applyAlignment="1">
      <alignment horizontal="left" vertical="top" wrapText="1"/>
    </xf>
    <xf numFmtId="0" fontId="67" fillId="27" borderId="220" xfId="53" applyFont="1" applyFill="1" applyBorder="1" applyAlignment="1">
      <alignment horizontal="left" vertical="top" wrapText="1"/>
    </xf>
    <xf numFmtId="0" fontId="50" fillId="24" borderId="151" xfId="53" applyFont="1" applyFill="1" applyBorder="1" applyAlignment="1">
      <alignment horizontal="left" vertical="center" wrapText="1"/>
    </xf>
    <xf numFmtId="0" fontId="50" fillId="24" borderId="138" xfId="53" applyFont="1" applyFill="1" applyBorder="1" applyAlignment="1">
      <alignment horizontal="left" vertical="center" wrapText="1"/>
    </xf>
    <xf numFmtId="0" fontId="50" fillId="24" borderId="20" xfId="53" applyFont="1" applyFill="1" applyBorder="1" applyAlignment="1">
      <alignment horizontal="left" vertical="center" wrapText="1"/>
    </xf>
    <xf numFmtId="0" fontId="50" fillId="24" borderId="43" xfId="53" applyFont="1" applyFill="1" applyBorder="1" applyAlignment="1">
      <alignment horizontal="left" vertical="center" wrapText="1"/>
    </xf>
    <xf numFmtId="49" fontId="50" fillId="24" borderId="12" xfId="53" applyNumberFormat="1" applyFont="1" applyFill="1" applyBorder="1" applyAlignment="1">
      <alignment horizontal="left" vertical="center" wrapText="1"/>
    </xf>
    <xf numFmtId="49" fontId="50" fillId="24" borderId="43" xfId="53" applyNumberFormat="1" applyFont="1" applyFill="1" applyBorder="1" applyAlignment="1">
      <alignment horizontal="left" vertical="center" wrapText="1"/>
    </xf>
    <xf numFmtId="0" fontId="67" fillId="24" borderId="213" xfId="53" applyFont="1" applyFill="1" applyBorder="1" applyAlignment="1">
      <alignment horizontal="center" vertical="center" wrapText="1"/>
    </xf>
    <xf numFmtId="0" fontId="67" fillId="24" borderId="46" xfId="53" applyFont="1" applyFill="1" applyBorder="1" applyAlignment="1">
      <alignment horizontal="center" vertical="center" wrapText="1"/>
    </xf>
    <xf numFmtId="0" fontId="44" fillId="0" borderId="207" xfId="53" applyFont="1" applyFill="1" applyBorder="1" applyAlignment="1">
      <alignment horizontal="left" vertical="top" wrapText="1"/>
    </xf>
    <xf numFmtId="0" fontId="44" fillId="24" borderId="49" xfId="53" applyFont="1" applyFill="1" applyBorder="1" applyAlignment="1">
      <alignment horizontal="center" vertical="center"/>
    </xf>
    <xf numFmtId="0" fontId="44" fillId="24" borderId="51"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75" xfId="53" applyFont="1" applyFill="1" applyBorder="1" applyAlignment="1">
      <alignment horizontal="center" vertical="center"/>
    </xf>
    <xf numFmtId="0" fontId="44" fillId="24" borderId="74" xfId="53" applyFont="1" applyFill="1" applyBorder="1" applyAlignment="1">
      <alignment horizontal="center" vertical="center"/>
    </xf>
    <xf numFmtId="0" fontId="44" fillId="27" borderId="69" xfId="53" applyFont="1" applyFill="1" applyBorder="1" applyAlignment="1">
      <alignment horizontal="left" vertical="top" wrapText="1"/>
    </xf>
    <xf numFmtId="0" fontId="44" fillId="27" borderId="14" xfId="53" applyFont="1" applyFill="1" applyBorder="1" applyAlignment="1">
      <alignment horizontal="left" vertical="top" wrapText="1"/>
    </xf>
    <xf numFmtId="0" fontId="44" fillId="27" borderId="41" xfId="53" applyFont="1" applyFill="1" applyBorder="1" applyAlignment="1">
      <alignment horizontal="left" vertical="top" wrapText="1"/>
    </xf>
    <xf numFmtId="0" fontId="44" fillId="25" borderId="37" xfId="53" applyFont="1" applyFill="1" applyBorder="1" applyAlignment="1">
      <alignment horizontal="center" vertical="center" wrapText="1"/>
    </xf>
    <xf numFmtId="0" fontId="44" fillId="25" borderId="38" xfId="53" applyFont="1" applyFill="1" applyBorder="1" applyAlignment="1">
      <alignment horizontal="center" vertical="center" wrapText="1"/>
    </xf>
    <xf numFmtId="0" fontId="44" fillId="24" borderId="49" xfId="53" applyFont="1" applyFill="1" applyBorder="1" applyAlignment="1">
      <alignment horizontal="left" vertical="top" wrapText="1"/>
    </xf>
    <xf numFmtId="0" fontId="44" fillId="24" borderId="50" xfId="53" applyFont="1" applyFill="1" applyBorder="1" applyAlignment="1">
      <alignment horizontal="left" vertical="top" wrapText="1"/>
    </xf>
    <xf numFmtId="0" fontId="44" fillId="24" borderId="52" xfId="53" applyFont="1" applyFill="1" applyBorder="1" applyAlignment="1">
      <alignment horizontal="left" vertical="top" wrapText="1"/>
    </xf>
    <xf numFmtId="0" fontId="44" fillId="25" borderId="14" xfId="53" applyFont="1" applyFill="1" applyBorder="1" applyAlignment="1">
      <alignment horizontal="center" vertical="center" wrapText="1"/>
    </xf>
    <xf numFmtId="0" fontId="44" fillId="25" borderId="15" xfId="53" applyFont="1" applyFill="1" applyBorder="1" applyAlignment="1">
      <alignment horizontal="center" vertical="center" wrapText="1"/>
    </xf>
    <xf numFmtId="0" fontId="44" fillId="24" borderId="14" xfId="53" applyFont="1" applyFill="1" applyBorder="1" applyAlignment="1">
      <alignment horizontal="left" vertical="center" wrapText="1"/>
    </xf>
    <xf numFmtId="0" fontId="44" fillId="24" borderId="41" xfId="53" applyFont="1" applyFill="1" applyBorder="1" applyAlignment="1">
      <alignment horizontal="left" vertical="center" wrapText="1"/>
    </xf>
    <xf numFmtId="0" fontId="44" fillId="25" borderId="88" xfId="53" applyFont="1" applyFill="1" applyBorder="1" applyAlignment="1">
      <alignment horizontal="center" vertical="center" textRotation="255" wrapText="1"/>
    </xf>
    <xf numFmtId="0" fontId="44" fillId="25" borderId="89" xfId="53" applyFont="1" applyFill="1" applyBorder="1" applyAlignment="1">
      <alignment horizontal="center" vertical="center" textRotation="255" wrapText="1"/>
    </xf>
    <xf numFmtId="0" fontId="44" fillId="25" borderId="90" xfId="53" applyFont="1" applyFill="1" applyBorder="1" applyAlignment="1">
      <alignment horizontal="center" vertical="center" textRotation="255" wrapText="1"/>
    </xf>
    <xf numFmtId="0" fontId="44" fillId="25" borderId="87" xfId="53" applyFont="1" applyFill="1" applyBorder="1" applyAlignment="1">
      <alignment horizontal="center" vertical="center" wrapText="1"/>
    </xf>
    <xf numFmtId="0" fontId="44" fillId="25" borderId="50" xfId="53" applyFont="1" applyFill="1" applyBorder="1" applyAlignment="1">
      <alignment horizontal="center" vertical="center" wrapText="1"/>
    </xf>
    <xf numFmtId="0" fontId="44" fillId="25" borderId="51" xfId="53" applyFont="1" applyFill="1" applyBorder="1" applyAlignment="1">
      <alignment horizontal="center" vertical="center" wrapText="1"/>
    </xf>
    <xf numFmtId="0" fontId="44" fillId="27" borderId="67" xfId="53" applyFont="1" applyFill="1" applyBorder="1" applyAlignment="1">
      <alignment horizontal="left" vertical="top" wrapText="1"/>
    </xf>
    <xf numFmtId="0" fontId="44" fillId="27" borderId="10" xfId="53" applyFont="1" applyFill="1" applyBorder="1" applyAlignment="1">
      <alignment horizontal="left" vertical="top" wrapText="1"/>
    </xf>
    <xf numFmtId="0" fontId="44" fillId="27" borderId="44" xfId="53" applyFont="1" applyFill="1" applyBorder="1" applyAlignment="1">
      <alignment horizontal="left" vertical="top" wrapText="1"/>
    </xf>
    <xf numFmtId="0" fontId="44" fillId="24" borderId="105" xfId="53" applyFont="1" applyFill="1" applyBorder="1" applyAlignment="1">
      <alignment horizontal="center" vertical="center" wrapText="1"/>
    </xf>
    <xf numFmtId="49" fontId="44" fillId="0" borderId="131" xfId="53" applyNumberFormat="1" applyFont="1" applyFill="1" applyBorder="1" applyAlignment="1">
      <alignment horizontal="center" vertical="center" wrapText="1"/>
    </xf>
    <xf numFmtId="49" fontId="44" fillId="0" borderId="10" xfId="53" applyNumberFormat="1" applyFont="1" applyFill="1" applyBorder="1" applyAlignment="1">
      <alignment horizontal="center" vertical="center" wrapText="1"/>
    </xf>
    <xf numFmtId="49" fontId="44" fillId="0" borderId="19" xfId="53" applyNumberFormat="1" applyFont="1" applyFill="1" applyBorder="1" applyAlignment="1">
      <alignment horizontal="center" vertical="center" wrapText="1"/>
    </xf>
    <xf numFmtId="49" fontId="44" fillId="0" borderId="139" xfId="53" applyNumberFormat="1" applyFont="1" applyFill="1" applyBorder="1" applyAlignment="1">
      <alignment horizontal="center" vertical="center" wrapText="1"/>
    </xf>
    <xf numFmtId="49" fontId="44" fillId="0" borderId="44" xfId="53" applyNumberFormat="1" applyFont="1" applyFill="1" applyBorder="1" applyAlignment="1">
      <alignment horizontal="center" vertical="center" wrapText="1"/>
    </xf>
    <xf numFmtId="0" fontId="44" fillId="27" borderId="88" xfId="53" applyFont="1" applyFill="1" applyBorder="1" applyAlignment="1">
      <alignment horizontal="center" vertical="center" textRotation="255" wrapText="1"/>
    </xf>
    <xf numFmtId="0" fontId="44" fillId="27" borderId="87" xfId="53" applyFont="1" applyFill="1" applyBorder="1" applyAlignment="1">
      <alignment horizontal="left" vertical="top" wrapText="1"/>
    </xf>
    <xf numFmtId="0" fontId="44" fillId="27" borderId="50" xfId="53" applyFont="1" applyFill="1" applyBorder="1" applyAlignment="1">
      <alignment horizontal="left" vertical="top" wrapText="1"/>
    </xf>
    <xf numFmtId="0" fontId="44" fillId="27" borderId="218" xfId="53" applyFont="1" applyFill="1" applyBorder="1" applyAlignment="1">
      <alignment horizontal="left" vertical="top" wrapText="1"/>
    </xf>
    <xf numFmtId="0" fontId="44" fillId="24" borderId="20" xfId="53" applyFont="1" applyFill="1" applyBorder="1" applyAlignment="1">
      <alignment horizontal="center" vertical="center" wrapText="1"/>
    </xf>
    <xf numFmtId="0" fontId="44" fillId="24" borderId="214" xfId="53" applyFont="1" applyFill="1" applyBorder="1" applyAlignment="1">
      <alignment horizontal="center" vertical="center" wrapText="1"/>
    </xf>
    <xf numFmtId="0" fontId="44" fillId="24" borderId="215" xfId="53" applyFont="1" applyFill="1" applyBorder="1" applyAlignment="1">
      <alignment horizontal="center" vertical="center" wrapText="1"/>
    </xf>
    <xf numFmtId="0" fontId="44" fillId="27" borderId="212" xfId="53" applyFont="1" applyFill="1" applyBorder="1" applyAlignment="1">
      <alignment horizontal="left" vertical="top" wrapText="1"/>
    </xf>
    <xf numFmtId="0" fontId="44" fillId="24" borderId="27"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4" borderId="216" xfId="53" applyFont="1" applyFill="1" applyBorder="1" applyAlignment="1">
      <alignment horizontal="center" vertical="center" wrapText="1"/>
    </xf>
    <xf numFmtId="0" fontId="44" fillId="24" borderId="204" xfId="53" applyFont="1" applyFill="1" applyBorder="1" applyAlignment="1">
      <alignment horizontal="center" vertical="center" wrapText="1"/>
    </xf>
    <xf numFmtId="0" fontId="39" fillId="24" borderId="0" xfId="53" applyFont="1" applyFill="1" applyAlignment="1">
      <alignment horizontal="lef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sharedStrings" Target="sharedStrings.xml" /><Relationship Id="rId7" Type="http://schemas.openxmlformats.org/officeDocument/2006/relationships/worksheet" Target="worksheets/sheet7.xml" /><Relationship Id="rId2" Type="http://schemas.openxmlformats.org/officeDocument/2006/relationships/worksheet" Target="worksheets/sheet2.xml" /><Relationship Id="rId16" Type="http://schemas.openxmlformats.org/officeDocument/2006/relationships/worksheet" Target="worksheets/sheet16.xml" /><Relationship Id="rId29" Type="http://schemas.openxmlformats.org/officeDocument/2006/relationships/worksheet" Target="worksheets/sheet29.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worksheet" Target="worksheets/sheet44.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8" Type="http://schemas.openxmlformats.org/officeDocument/2006/relationships/worksheet" Target="worksheets/sheet8.xml" /><Relationship Id="rId3" Type="http://schemas.openxmlformats.org/officeDocument/2006/relationships/worksheet" Target="worksheets/sheet3.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styles" Target="styles.xml" /><Relationship Id="rId20" Type="http://schemas.openxmlformats.org/officeDocument/2006/relationships/worksheet" Target="worksheets/sheet20.xml" /><Relationship Id="rId41" Type="http://schemas.openxmlformats.org/officeDocument/2006/relationships/worksheet" Target="worksheets/sheet4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textlink="">
          <xdr:nvSpPr>
            <xdr:cNvPr id="603137" name="Check Box 1" hidden="1">
              <a:extLst>
                <a:ext uri="{63B3BB69-23CF-44E3-9099-C40C66FF867C}">
                  <a14:compatExt spid="_x0000_s603137"/>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textlink="">
          <xdr:nvSpPr>
            <xdr:cNvPr id="603138" name="Check Box 2" hidden="1">
              <a:extLst>
                <a:ext uri="{63B3BB69-23CF-44E3-9099-C40C66FF867C}">
                  <a14:compatExt spid="_x0000_s603138"/>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textlink="">
          <xdr:nvSpPr>
            <xdr:cNvPr id="603139" name="Check Box 3" hidden="1">
              <a:extLst>
                <a:ext uri="{63B3BB69-23CF-44E3-9099-C40C66FF867C}">
                  <a14:compatExt spid="_x0000_s603139"/>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textlink="">
          <xdr:nvSpPr>
            <xdr:cNvPr id="603140" name="Check Box 4" hidden="1">
              <a:extLst>
                <a:ext uri="{63B3BB69-23CF-44E3-9099-C40C66FF867C}">
                  <a14:compatExt spid="_x0000_s603140"/>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textlink="">
          <xdr:nvSpPr>
            <xdr:cNvPr id="603141" name="Check Box 5" hidden="1">
              <a:extLst>
                <a:ext uri="{63B3BB69-23CF-44E3-9099-C40C66FF867C}">
                  <a14:compatExt spid="_x0000_s603141"/>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106680</xdr:colOff>
          <xdr:row>44</xdr:row>
          <xdr:rowOff>121920</xdr:rowOff>
        </xdr:from>
        <xdr:to>
          <xdr:col>12</xdr:col>
          <xdr:colOff>144780</xdr:colOff>
          <xdr:row>46</xdr:row>
          <xdr:rowOff>38100</xdr:rowOff>
        </xdr:to>
        <xdr:sp textlink="">
          <xdr:nvSpPr>
            <xdr:cNvPr id="394241" name="Check Box 1" hidden="1">
              <a:extLst>
                <a:ext uri="{63B3BB69-23CF-44E3-9099-C40C66FF867C}">
                  <a14:compatExt spid="_x0000_s394241"/>
                </a:ext>
                <a:ext uri="{FF2B5EF4-FFF2-40B4-BE49-F238E27FC236}">
                  <a16:creationId xmlns:a16="http://schemas.microsoft.com/office/drawing/2014/main" id="{00000000-0008-0000-2B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44</xdr:row>
          <xdr:rowOff>121920</xdr:rowOff>
        </xdr:from>
        <xdr:to>
          <xdr:col>22</xdr:col>
          <xdr:colOff>38100</xdr:colOff>
          <xdr:row>46</xdr:row>
          <xdr:rowOff>38100</xdr:rowOff>
        </xdr:to>
        <xdr:sp textlink="">
          <xdr:nvSpPr>
            <xdr:cNvPr id="394242" name="Check Box 2" hidden="1">
              <a:extLst>
                <a:ext uri="{63B3BB69-23CF-44E3-9099-C40C66FF867C}">
                  <a14:compatExt spid="_x0000_s394242"/>
                </a:ext>
                <a:ext uri="{FF2B5EF4-FFF2-40B4-BE49-F238E27FC236}">
                  <a16:creationId xmlns:a16="http://schemas.microsoft.com/office/drawing/2014/main" id="{00000000-0008-0000-2B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44</xdr:row>
          <xdr:rowOff>121920</xdr:rowOff>
        </xdr:from>
        <xdr:to>
          <xdr:col>29</xdr:col>
          <xdr:colOff>38100</xdr:colOff>
          <xdr:row>46</xdr:row>
          <xdr:rowOff>38100</xdr:rowOff>
        </xdr:to>
        <xdr:sp textlink="">
          <xdr:nvSpPr>
            <xdr:cNvPr id="394243" name="Check Box 3" hidden="1">
              <a:extLst>
                <a:ext uri="{63B3BB69-23CF-44E3-9099-C40C66FF867C}">
                  <a14:compatExt spid="_x0000_s394243"/>
                </a:ext>
                <a:ext uri="{FF2B5EF4-FFF2-40B4-BE49-F238E27FC236}">
                  <a16:creationId xmlns:a16="http://schemas.microsoft.com/office/drawing/2014/main" id="{00000000-0008-0000-2B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68</xdr:row>
          <xdr:rowOff>121920</xdr:rowOff>
        </xdr:from>
        <xdr:to>
          <xdr:col>12</xdr:col>
          <xdr:colOff>144780</xdr:colOff>
          <xdr:row>70</xdr:row>
          <xdr:rowOff>38100</xdr:rowOff>
        </xdr:to>
        <xdr:sp textlink="">
          <xdr:nvSpPr>
            <xdr:cNvPr id="394244" name="Check Box 4" hidden="1">
              <a:extLst>
                <a:ext uri="{63B3BB69-23CF-44E3-9099-C40C66FF867C}">
                  <a14:compatExt spid="_x0000_s394244"/>
                </a:ext>
                <a:ext uri="{FF2B5EF4-FFF2-40B4-BE49-F238E27FC236}">
                  <a16:creationId xmlns:a16="http://schemas.microsoft.com/office/drawing/2014/main" id="{00000000-0008-0000-2B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68</xdr:row>
          <xdr:rowOff>121920</xdr:rowOff>
        </xdr:from>
        <xdr:to>
          <xdr:col>22</xdr:col>
          <xdr:colOff>38100</xdr:colOff>
          <xdr:row>70</xdr:row>
          <xdr:rowOff>38100</xdr:rowOff>
        </xdr:to>
        <xdr:sp textlink="">
          <xdr:nvSpPr>
            <xdr:cNvPr id="394245" name="Check Box 5" hidden="1">
              <a:extLst>
                <a:ext uri="{63B3BB69-23CF-44E3-9099-C40C66FF867C}">
                  <a14:compatExt spid="_x0000_s394245"/>
                </a:ext>
                <a:ext uri="{FF2B5EF4-FFF2-40B4-BE49-F238E27FC236}">
                  <a16:creationId xmlns:a16="http://schemas.microsoft.com/office/drawing/2014/main" id="{00000000-0008-0000-2B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68</xdr:row>
          <xdr:rowOff>121920</xdr:rowOff>
        </xdr:from>
        <xdr:to>
          <xdr:col>29</xdr:col>
          <xdr:colOff>38100</xdr:colOff>
          <xdr:row>70</xdr:row>
          <xdr:rowOff>38100</xdr:rowOff>
        </xdr:to>
        <xdr:sp textlink="">
          <xdr:nvSpPr>
            <xdr:cNvPr id="394246" name="Check Box 6" hidden="1">
              <a:extLst>
                <a:ext uri="{63B3BB69-23CF-44E3-9099-C40C66FF867C}">
                  <a14:compatExt spid="_x0000_s394246"/>
                </a:ext>
                <a:ext uri="{FF2B5EF4-FFF2-40B4-BE49-F238E27FC236}">
                  <a16:creationId xmlns:a16="http://schemas.microsoft.com/office/drawing/2014/main" id="{00000000-0008-0000-2B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22</xdr:row>
          <xdr:rowOff>251460</xdr:rowOff>
        </xdr:from>
        <xdr:to>
          <xdr:col>20</xdr:col>
          <xdr:colOff>22860</xdr:colOff>
          <xdr:row>24</xdr:row>
          <xdr:rowOff>38100</xdr:rowOff>
        </xdr:to>
        <xdr:sp textlink="">
          <xdr:nvSpPr>
            <xdr:cNvPr id="394247" name="Check Box 7" hidden="1">
              <a:extLst>
                <a:ext uri="{63B3BB69-23CF-44E3-9099-C40C66FF867C}">
                  <a14:compatExt spid="_x0000_s394247"/>
                </a:ext>
                <a:ext uri="{FF2B5EF4-FFF2-40B4-BE49-F238E27FC236}">
                  <a16:creationId xmlns:a16="http://schemas.microsoft.com/office/drawing/2014/main" id="{00000000-0008-0000-2B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22</xdr:row>
          <xdr:rowOff>251460</xdr:rowOff>
        </xdr:from>
        <xdr:to>
          <xdr:col>28</xdr:col>
          <xdr:colOff>60960</xdr:colOff>
          <xdr:row>24</xdr:row>
          <xdr:rowOff>38100</xdr:rowOff>
        </xdr:to>
        <xdr:sp textlink="">
          <xdr:nvSpPr>
            <xdr:cNvPr id="394248" name="Check Box 8" hidden="1">
              <a:extLst>
                <a:ext uri="{63B3BB69-23CF-44E3-9099-C40C66FF867C}">
                  <a14:compatExt spid="_x0000_s394248"/>
                </a:ext>
                <a:ext uri="{FF2B5EF4-FFF2-40B4-BE49-F238E27FC236}">
                  <a16:creationId xmlns:a16="http://schemas.microsoft.com/office/drawing/2014/main" id="{00000000-0008-0000-2B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46</xdr:row>
          <xdr:rowOff>160020</xdr:rowOff>
        </xdr:from>
        <xdr:to>
          <xdr:col>20</xdr:col>
          <xdr:colOff>22860</xdr:colOff>
          <xdr:row>48</xdr:row>
          <xdr:rowOff>38100</xdr:rowOff>
        </xdr:to>
        <xdr:sp textlink="">
          <xdr:nvSpPr>
            <xdr:cNvPr id="394249" name="Check Box 9" hidden="1">
              <a:extLst>
                <a:ext uri="{63B3BB69-23CF-44E3-9099-C40C66FF867C}">
                  <a14:compatExt spid="_x0000_s394249"/>
                </a:ext>
                <a:ext uri="{FF2B5EF4-FFF2-40B4-BE49-F238E27FC236}">
                  <a16:creationId xmlns:a16="http://schemas.microsoft.com/office/drawing/2014/main" id="{00000000-0008-0000-2B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46</xdr:row>
          <xdr:rowOff>160020</xdr:rowOff>
        </xdr:from>
        <xdr:to>
          <xdr:col>28</xdr:col>
          <xdr:colOff>60960</xdr:colOff>
          <xdr:row>48</xdr:row>
          <xdr:rowOff>38100</xdr:rowOff>
        </xdr:to>
        <xdr:sp textlink="">
          <xdr:nvSpPr>
            <xdr:cNvPr id="394250" name="Check Box 10" hidden="1">
              <a:extLst>
                <a:ext uri="{63B3BB69-23CF-44E3-9099-C40C66FF867C}">
                  <a14:compatExt spid="_x0000_s394250"/>
                </a:ext>
                <a:ext uri="{FF2B5EF4-FFF2-40B4-BE49-F238E27FC236}">
                  <a16:creationId xmlns:a16="http://schemas.microsoft.com/office/drawing/2014/main" id="{00000000-0008-0000-2B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449580</xdr:colOff>
          <xdr:row>17</xdr:row>
          <xdr:rowOff>68580</xdr:rowOff>
        </xdr:from>
        <xdr:to>
          <xdr:col>9</xdr:col>
          <xdr:colOff>30480</xdr:colOff>
          <xdr:row>17</xdr:row>
          <xdr:rowOff>266700</xdr:rowOff>
        </xdr:to>
        <xdr:sp textlink="">
          <xdr:nvSpPr>
            <xdr:cNvPr id="394251" name="Check Box 11" hidden="1">
              <a:extLst>
                <a:ext uri="{63B3BB69-23CF-44E3-9099-C40C66FF867C}">
                  <a14:compatExt spid="_x0000_s394251"/>
                </a:ext>
                <a:ext uri="{FF2B5EF4-FFF2-40B4-BE49-F238E27FC236}">
                  <a16:creationId xmlns:a16="http://schemas.microsoft.com/office/drawing/2014/main" id="{00000000-0008-0000-2B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175260</xdr:colOff>
          <xdr:row>17</xdr:row>
          <xdr:rowOff>76200</xdr:rowOff>
        </xdr:from>
        <xdr:to>
          <xdr:col>13</xdr:col>
          <xdr:colOff>152400</xdr:colOff>
          <xdr:row>17</xdr:row>
          <xdr:rowOff>266700</xdr:rowOff>
        </xdr:to>
        <xdr:sp textlink="">
          <xdr:nvSpPr>
            <xdr:cNvPr id="394252" name="Check Box 12" hidden="1">
              <a:extLst>
                <a:ext uri="{63B3BB69-23CF-44E3-9099-C40C66FF867C}">
                  <a14:compatExt spid="_x0000_s394252"/>
                </a:ext>
                <a:ext uri="{FF2B5EF4-FFF2-40B4-BE49-F238E27FC236}">
                  <a16:creationId xmlns:a16="http://schemas.microsoft.com/office/drawing/2014/main" id="{00000000-0008-0000-2B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18</xdr:row>
          <xdr:rowOff>0</xdr:rowOff>
        </xdr:from>
        <xdr:to>
          <xdr:col>13</xdr:col>
          <xdr:colOff>0</xdr:colOff>
          <xdr:row>18</xdr:row>
          <xdr:rowOff>259080</xdr:rowOff>
        </xdr:to>
        <xdr:sp textlink="">
          <xdr:nvSpPr>
            <xdr:cNvPr id="403457" name="Check Box 1" hidden="1">
              <a:extLst>
                <a:ext uri="{63B3BB69-23CF-44E3-9099-C40C66FF867C}">
                  <a14:compatExt spid="_x0000_s403457"/>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30480</xdr:colOff>
          <xdr:row>18</xdr:row>
          <xdr:rowOff>259080</xdr:rowOff>
        </xdr:to>
        <xdr:sp textlink="">
          <xdr:nvSpPr>
            <xdr:cNvPr id="403458" name="Check Box 2" hidden="1">
              <a:extLst>
                <a:ext uri="{63B3BB69-23CF-44E3-9099-C40C66FF867C}">
                  <a14:compatExt spid="_x0000_s403458"/>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32</xdr:row>
          <xdr:rowOff>0</xdr:rowOff>
        </xdr:from>
        <xdr:to>
          <xdr:col>13</xdr:col>
          <xdr:colOff>0</xdr:colOff>
          <xdr:row>33</xdr:row>
          <xdr:rowOff>7620</xdr:rowOff>
        </xdr:to>
        <xdr:sp textlink="">
          <xdr:nvSpPr>
            <xdr:cNvPr id="403459" name="Check Box 3" hidden="1">
              <a:extLst>
                <a:ext uri="{63B3BB69-23CF-44E3-9099-C40C66FF867C}">
                  <a14:compatExt spid="_x0000_s403459"/>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30480</xdr:colOff>
          <xdr:row>33</xdr:row>
          <xdr:rowOff>7620</xdr:rowOff>
        </xdr:to>
        <xdr:sp textlink="">
          <xdr:nvSpPr>
            <xdr:cNvPr id="403460" name="Check Box 4" hidden="1">
              <a:extLst>
                <a:ext uri="{63B3BB69-23CF-44E3-9099-C40C66FF867C}">
                  <a14:compatExt spid="_x0000_s403460"/>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a16="http://schemas.microsoft.com/office/drawing/2014/main" id="{00000000-0008-0000-2D00-000002000000}"/>
                </a:ext>
              </a:extLst>
            </xdr:cNvPr>
            <xdr:cNvGrpSpPr/>
          </xdr:nvGrpSpPr>
          <xdr:grpSpPr>
            <a:xfrm>
              <a:off x="5100637" y="7482840"/>
              <a:ext cx="3741420" cy="266700"/>
              <a:chOff x="4924426" y="7534275"/>
              <a:chExt cx="4152894" cy="266700"/>
            </a:xfrm>
          </xdr:grpSpPr>
          <xdr:sp textlink="">
            <xdr:nvSpPr>
              <xdr:cNvPr id="403461" name="Check Box 5" hidden="1">
                <a:extLst>
                  <a:ext uri="{63B3BB69-23CF-44E3-9099-C40C66FF867C}">
                    <a14:compatExt spid="_x0000_s403461"/>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403466" name="Check Box 10" hidden="1">
                <a:extLst>
                  <a:ext uri="{63B3BB69-23CF-44E3-9099-C40C66FF867C}">
                    <a14:compatExt spid="_x0000_s403466"/>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textlink="">
            <xdr:nvSpPr>
              <xdr:cNvPr id="403467" name="Check Box 11" hidden="1">
                <a:extLst>
                  <a:ext uri="{63B3BB69-23CF-44E3-9099-C40C66FF867C}">
                    <a14:compatExt spid="_x0000_s403467"/>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4" name="グループ化 3">
              <a:extLst>
                <a:ext uri="{FF2B5EF4-FFF2-40B4-BE49-F238E27FC236}">
                  <a16:creationId xmlns:a16="http://schemas.microsoft.com/office/drawing/2014/main" id="{00000000-0008-0000-2D00-000004000000}"/>
                </a:ext>
              </a:extLst>
            </xdr:cNvPr>
            <xdr:cNvGrpSpPr/>
          </xdr:nvGrpSpPr>
          <xdr:grpSpPr>
            <a:xfrm>
              <a:off x="5100637" y="10875645"/>
              <a:ext cx="3741420" cy="266700"/>
              <a:chOff x="4924426" y="7534275"/>
              <a:chExt cx="4152894" cy="266700"/>
            </a:xfrm>
          </xdr:grpSpPr>
          <xdr:sp textlink="">
            <xdr:nvSpPr>
              <xdr:cNvPr id="403471" name="Check Box 15" hidden="1">
                <a:extLst>
                  <a:ext uri="{63B3BB69-23CF-44E3-9099-C40C66FF867C}">
                    <a14:compatExt spid="_x0000_s403471"/>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403472" name="Check Box 16" hidden="1">
                <a:extLst>
                  <a:ext uri="{63B3BB69-23CF-44E3-9099-C40C66FF867C}">
                    <a14:compatExt spid="_x0000_s403472"/>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textlink="">
            <xdr:nvSpPr>
              <xdr:cNvPr id="403473" name="Check Box 17" hidden="1">
                <a:extLst>
                  <a:ext uri="{63B3BB69-23CF-44E3-9099-C40C66FF867C}">
                    <a14:compatExt spid="_x0000_s403473"/>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textlink="">
          <xdr:nvSpPr>
            <xdr:cNvPr id="50177" name="Check Box 1" hidden="1">
              <a:extLst>
                <a:ext uri="{63B3BB69-23CF-44E3-9099-C40C66FF867C}">
                  <a14:compatExt spid="_x0000_s50177"/>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textlink="">
          <xdr:nvSpPr>
            <xdr:cNvPr id="50178" name="Check Box 2" hidden="1">
              <a:extLst>
                <a:ext uri="{63B3BB69-23CF-44E3-9099-C40C66FF867C}">
                  <a14:compatExt spid="_x0000_s50178"/>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17</xdr:row>
          <xdr:rowOff>0</xdr:rowOff>
        </xdr:from>
        <xdr:to>
          <xdr:col>13</xdr:col>
          <xdr:colOff>0</xdr:colOff>
          <xdr:row>18</xdr:row>
          <xdr:rowOff>22860</xdr:rowOff>
        </xdr:to>
        <xdr:sp textlink="">
          <xdr:nvSpPr>
            <xdr:cNvPr id="50179" name="Check Box 3" hidden="1">
              <a:extLst>
                <a:ext uri="{63B3BB69-23CF-44E3-9099-C40C66FF867C}">
                  <a14:compatExt spid="_x0000_s50179"/>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22860</xdr:rowOff>
        </xdr:to>
        <xdr:sp textlink="">
          <xdr:nvSpPr>
            <xdr:cNvPr id="50180" name="Check Box 4" hidden="1">
              <a:extLst>
                <a:ext uri="{63B3BB69-23CF-44E3-9099-C40C66FF867C}">
                  <a14:compatExt spid="_x0000_s50180"/>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a16="http://schemas.microsoft.com/office/drawing/2014/main" id="{00000000-0008-0000-2E00-000002000000}"/>
                </a:ext>
              </a:extLst>
            </xdr:cNvPr>
            <xdr:cNvGrpSpPr/>
          </xdr:nvGrpSpPr>
          <xdr:grpSpPr>
            <a:xfrm>
              <a:off x="4981575" y="4046220"/>
              <a:ext cx="3775710" cy="266700"/>
              <a:chOff x="4924425" y="4057650"/>
              <a:chExt cx="4152900" cy="266700"/>
            </a:xfrm>
          </xdr:grpSpPr>
          <xdr:sp textlink="">
            <xdr:nvSpPr>
              <xdr:cNvPr id="50181" name="Check Box 5" hidden="1">
                <a:extLst>
                  <a:ext uri="{63B3BB69-23CF-44E3-9099-C40C66FF867C}">
                    <a14:compatExt spid="_x0000_s50181"/>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50182" name="Check Box 6" hidden="1">
                <a:extLst>
                  <a:ext uri="{63B3BB69-23CF-44E3-9099-C40C66FF867C}">
                    <a14:compatExt spid="_x0000_s50182"/>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textlink="">
            <xdr:nvSpPr>
              <xdr:cNvPr id="50183" name="Check Box 7" hidden="1">
                <a:extLst>
                  <a:ext uri="{63B3BB69-23CF-44E3-9099-C40C66FF867C}">
                    <a14:compatExt spid="_x0000_s50183"/>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a16="http://schemas.microsoft.com/office/drawing/2014/main" id="{00000000-0008-0000-2E00-000003000000}"/>
                </a:ext>
              </a:extLst>
            </xdr:cNvPr>
            <xdr:cNvGrpSpPr/>
          </xdr:nvGrpSpPr>
          <xdr:grpSpPr>
            <a:xfrm>
              <a:off x="4981575" y="7433310"/>
              <a:ext cx="3775710" cy="266700"/>
              <a:chOff x="4924425" y="4057650"/>
              <a:chExt cx="4152900" cy="266700"/>
            </a:xfrm>
          </xdr:grpSpPr>
          <xdr:sp textlink="">
            <xdr:nvSpPr>
              <xdr:cNvPr id="50190" name="Check Box 14" hidden="1">
                <a:extLst>
                  <a:ext uri="{63B3BB69-23CF-44E3-9099-C40C66FF867C}">
                    <a14:compatExt spid="_x0000_s50190"/>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50191" name="Check Box 15" hidden="1">
                <a:extLst>
                  <a:ext uri="{63B3BB69-23CF-44E3-9099-C40C66FF867C}">
                    <a14:compatExt spid="_x0000_s50191"/>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textlink="">
            <xdr:nvSpPr>
              <xdr:cNvPr id="50192" name="Check Box 16" hidden="1">
                <a:extLst>
                  <a:ext uri="{63B3BB69-23CF-44E3-9099-C40C66FF867C}">
                    <a14:compatExt spid="_x0000_s50192"/>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160020</xdr:rowOff>
        </xdr:from>
        <xdr:to>
          <xdr:col>12</xdr:col>
          <xdr:colOff>228600</xdr:colOff>
          <xdr:row>36</xdr:row>
          <xdr:rowOff>60960</xdr:rowOff>
        </xdr:to>
        <xdr:sp textlink="">
          <xdr:nvSpPr>
            <xdr:cNvPr id="207873" name="Check Box 1" hidden="1">
              <a:extLst>
                <a:ext uri="{63B3BB69-23CF-44E3-9099-C40C66FF867C}">
                  <a14:compatExt spid="_x0000_s207873"/>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175260</xdr:rowOff>
        </xdr:from>
        <xdr:to>
          <xdr:col>19</xdr:col>
          <xdr:colOff>152400</xdr:colOff>
          <xdr:row>36</xdr:row>
          <xdr:rowOff>45720</xdr:rowOff>
        </xdr:to>
        <xdr:sp textlink="">
          <xdr:nvSpPr>
            <xdr:cNvPr id="207874" name="Check Box 2" hidden="1">
              <a:extLst>
                <a:ext uri="{63B3BB69-23CF-44E3-9099-C40C66FF867C}">
                  <a14:compatExt spid="_x0000_s207874"/>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175260</xdr:rowOff>
        </xdr:from>
        <xdr:to>
          <xdr:col>24</xdr:col>
          <xdr:colOff>228600</xdr:colOff>
          <xdr:row>36</xdr:row>
          <xdr:rowOff>45720</xdr:rowOff>
        </xdr:to>
        <xdr:sp textlink="">
          <xdr:nvSpPr>
            <xdr:cNvPr id="207875" name="Check Box 3" hidden="1">
              <a:extLst>
                <a:ext uri="{63B3BB69-23CF-44E3-9099-C40C66FF867C}">
                  <a14:compatExt spid="_x0000_s207875"/>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60960</xdr:colOff>
          <xdr:row>18</xdr:row>
          <xdr:rowOff>22860</xdr:rowOff>
        </xdr:to>
        <xdr:sp textlink="">
          <xdr:nvSpPr>
            <xdr:cNvPr id="61441" name="Check Box 1" hidden="1">
              <a:extLst>
                <a:ext uri="{63B3BB69-23CF-44E3-9099-C40C66FF867C}">
                  <a14:compatExt spid="_x0000_s61441"/>
                </a:ext>
                <a:ext uri="{FF2B5EF4-FFF2-40B4-BE49-F238E27FC236}">
                  <a16:creationId xmlns:a16="http://schemas.microsoft.com/office/drawing/2014/main" id="{00000000-0008-0000-33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0</xdr:rowOff>
        </xdr:from>
        <xdr:to>
          <xdr:col>14</xdr:col>
          <xdr:colOff>190500</xdr:colOff>
          <xdr:row>18</xdr:row>
          <xdr:rowOff>22860</xdr:rowOff>
        </xdr:to>
        <xdr:sp textlink="">
          <xdr:nvSpPr>
            <xdr:cNvPr id="61442" name="Check Box 2" hidden="1">
              <a:extLst>
                <a:ext uri="{63B3BB69-23CF-44E3-9099-C40C66FF867C}">
                  <a14:compatExt spid="_x0000_s61442"/>
                </a:ext>
                <a:ext uri="{FF2B5EF4-FFF2-40B4-BE49-F238E27FC236}">
                  <a16:creationId xmlns:a16="http://schemas.microsoft.com/office/drawing/2014/main" id="{00000000-0008-0000-33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17</xdr:row>
          <xdr:rowOff>0</xdr:rowOff>
        </xdr:from>
        <xdr:to>
          <xdr:col>23</xdr:col>
          <xdr:colOff>68580</xdr:colOff>
          <xdr:row>18</xdr:row>
          <xdr:rowOff>38100</xdr:rowOff>
        </xdr:to>
        <xdr:sp textlink="">
          <xdr:nvSpPr>
            <xdr:cNvPr id="61443" name="Check Box 3" hidden="1">
              <a:extLst>
                <a:ext uri="{63B3BB69-23CF-44E3-9099-C40C66FF867C}">
                  <a14:compatExt spid="_x0000_s61443"/>
                </a:ext>
                <a:ext uri="{FF2B5EF4-FFF2-40B4-BE49-F238E27FC236}">
                  <a16:creationId xmlns:a16="http://schemas.microsoft.com/office/drawing/2014/main" id="{00000000-0008-0000-33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xdr:row>
          <xdr:rowOff>0</xdr:rowOff>
        </xdr:from>
        <xdr:to>
          <xdr:col>26</xdr:col>
          <xdr:colOff>251460</xdr:colOff>
          <xdr:row>18</xdr:row>
          <xdr:rowOff>38100</xdr:rowOff>
        </xdr:to>
        <xdr:sp textlink="">
          <xdr:nvSpPr>
            <xdr:cNvPr id="61444" name="Check Box 4" hidden="1">
              <a:extLst>
                <a:ext uri="{63B3BB69-23CF-44E3-9099-C40C66FF867C}">
                  <a14:compatExt spid="_x0000_s61444"/>
                </a:ext>
                <a:ext uri="{FF2B5EF4-FFF2-40B4-BE49-F238E27FC236}">
                  <a16:creationId xmlns:a16="http://schemas.microsoft.com/office/drawing/2014/main" id="{00000000-0008-0000-33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21</xdr:row>
          <xdr:rowOff>259080</xdr:rowOff>
        </xdr:from>
        <xdr:to>
          <xdr:col>17</xdr:col>
          <xdr:colOff>83820</xdr:colOff>
          <xdr:row>23</xdr:row>
          <xdr:rowOff>38100</xdr:rowOff>
        </xdr:to>
        <xdr:sp textlink="">
          <xdr:nvSpPr>
            <xdr:cNvPr id="61445" name="Check Box 5" hidden="1">
              <a:extLst>
                <a:ext uri="{63B3BB69-23CF-44E3-9099-C40C66FF867C}">
                  <a14:compatExt spid="_x0000_s61445"/>
                </a:ext>
                <a:ext uri="{FF2B5EF4-FFF2-40B4-BE49-F238E27FC236}">
                  <a16:creationId xmlns:a16="http://schemas.microsoft.com/office/drawing/2014/main" id="{00000000-0008-0000-33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21</xdr:row>
          <xdr:rowOff>259080</xdr:rowOff>
        </xdr:from>
        <xdr:to>
          <xdr:col>24</xdr:col>
          <xdr:colOff>30480</xdr:colOff>
          <xdr:row>23</xdr:row>
          <xdr:rowOff>38100</xdr:rowOff>
        </xdr:to>
        <xdr:sp textlink="">
          <xdr:nvSpPr>
            <xdr:cNvPr id="61446" name="Check Box 6" hidden="1">
              <a:extLst>
                <a:ext uri="{63B3BB69-23CF-44E3-9099-C40C66FF867C}">
                  <a14:compatExt spid="_x0000_s61446"/>
                </a:ext>
                <a:ext uri="{FF2B5EF4-FFF2-40B4-BE49-F238E27FC236}">
                  <a16:creationId xmlns:a16="http://schemas.microsoft.com/office/drawing/2014/main" id="{00000000-0008-0000-33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44</xdr:row>
          <xdr:rowOff>152400</xdr:rowOff>
        </xdr:from>
        <xdr:to>
          <xdr:col>17</xdr:col>
          <xdr:colOff>83820</xdr:colOff>
          <xdr:row>46</xdr:row>
          <xdr:rowOff>30480</xdr:rowOff>
        </xdr:to>
        <xdr:sp textlink="">
          <xdr:nvSpPr>
            <xdr:cNvPr id="61447" name="Check Box 7" hidden="1">
              <a:extLst>
                <a:ext uri="{63B3BB69-23CF-44E3-9099-C40C66FF867C}">
                  <a14:compatExt spid="_x0000_s61447"/>
                </a:ext>
                <a:ext uri="{FF2B5EF4-FFF2-40B4-BE49-F238E27FC236}">
                  <a16:creationId xmlns:a16="http://schemas.microsoft.com/office/drawing/2014/main" id="{00000000-0008-0000-33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44</xdr:row>
          <xdr:rowOff>152400</xdr:rowOff>
        </xdr:from>
        <xdr:to>
          <xdr:col>24</xdr:col>
          <xdr:colOff>30480</xdr:colOff>
          <xdr:row>46</xdr:row>
          <xdr:rowOff>30480</xdr:rowOff>
        </xdr:to>
        <xdr:sp textlink="">
          <xdr:nvSpPr>
            <xdr:cNvPr id="61448" name="Check Box 8" hidden="1">
              <a:extLst>
                <a:ext uri="{63B3BB69-23CF-44E3-9099-C40C66FF867C}">
                  <a14:compatExt spid="_x0000_s61448"/>
                </a:ext>
                <a:ext uri="{FF2B5EF4-FFF2-40B4-BE49-F238E27FC236}">
                  <a16:creationId xmlns:a16="http://schemas.microsoft.com/office/drawing/2014/main" id="{00000000-0008-0000-33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43</xdr:row>
          <xdr:rowOff>22860</xdr:rowOff>
        </xdr:from>
        <xdr:to>
          <xdr:col>16</xdr:col>
          <xdr:colOff>152400</xdr:colOff>
          <xdr:row>43</xdr:row>
          <xdr:rowOff>304800</xdr:rowOff>
        </xdr:to>
        <xdr:sp textlink="">
          <xdr:nvSpPr>
            <xdr:cNvPr id="61449" name="Check Box 9" hidden="1">
              <a:extLst>
                <a:ext uri="{63B3BB69-23CF-44E3-9099-C40C66FF867C}">
                  <a14:compatExt spid="_x0000_s61449"/>
                </a:ext>
                <a:ext uri="{FF2B5EF4-FFF2-40B4-BE49-F238E27FC236}">
                  <a16:creationId xmlns:a16="http://schemas.microsoft.com/office/drawing/2014/main" id="{00000000-0008-0000-3300-000009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43</xdr:row>
          <xdr:rowOff>30480</xdr:rowOff>
        </xdr:from>
        <xdr:to>
          <xdr:col>22</xdr:col>
          <xdr:colOff>99060</xdr:colOff>
          <xdr:row>43</xdr:row>
          <xdr:rowOff>297180</xdr:rowOff>
        </xdr:to>
        <xdr:sp textlink="">
          <xdr:nvSpPr>
            <xdr:cNvPr id="61450" name="Check Box 10" hidden="1">
              <a:extLst>
                <a:ext uri="{63B3BB69-23CF-44E3-9099-C40C66FF867C}">
                  <a14:compatExt spid="_x0000_s61450"/>
                </a:ext>
                <a:ext uri="{FF2B5EF4-FFF2-40B4-BE49-F238E27FC236}">
                  <a16:creationId xmlns:a16="http://schemas.microsoft.com/office/drawing/2014/main" id="{00000000-0008-0000-33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43</xdr:row>
          <xdr:rowOff>30480</xdr:rowOff>
        </xdr:from>
        <xdr:to>
          <xdr:col>27</xdr:col>
          <xdr:colOff>175260</xdr:colOff>
          <xdr:row>43</xdr:row>
          <xdr:rowOff>297180</xdr:rowOff>
        </xdr:to>
        <xdr:sp textlink="">
          <xdr:nvSpPr>
            <xdr:cNvPr id="61451" name="Check Box 11" hidden="1">
              <a:extLst>
                <a:ext uri="{63B3BB69-23CF-44E3-9099-C40C66FF867C}">
                  <a14:compatExt spid="_x0000_s61451"/>
                </a:ext>
                <a:ext uri="{FF2B5EF4-FFF2-40B4-BE49-F238E27FC236}">
                  <a16:creationId xmlns:a16="http://schemas.microsoft.com/office/drawing/2014/main" id="{00000000-0008-0000-33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66</xdr:row>
          <xdr:rowOff>22860</xdr:rowOff>
        </xdr:from>
        <xdr:to>
          <xdr:col>16</xdr:col>
          <xdr:colOff>152400</xdr:colOff>
          <xdr:row>66</xdr:row>
          <xdr:rowOff>312420</xdr:rowOff>
        </xdr:to>
        <xdr:sp textlink="">
          <xdr:nvSpPr>
            <xdr:cNvPr id="61455" name="Check Box 15" hidden="1">
              <a:extLst>
                <a:ext uri="{63B3BB69-23CF-44E3-9099-C40C66FF867C}">
                  <a14:compatExt spid="_x0000_s61455"/>
                </a:ext>
                <a:ext uri="{FF2B5EF4-FFF2-40B4-BE49-F238E27FC236}">
                  <a16:creationId xmlns:a16="http://schemas.microsoft.com/office/drawing/2014/main" id="{00000000-0008-0000-33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66</xdr:row>
          <xdr:rowOff>30480</xdr:rowOff>
        </xdr:from>
        <xdr:to>
          <xdr:col>22</xdr:col>
          <xdr:colOff>99060</xdr:colOff>
          <xdr:row>66</xdr:row>
          <xdr:rowOff>304800</xdr:rowOff>
        </xdr:to>
        <xdr:sp textlink="">
          <xdr:nvSpPr>
            <xdr:cNvPr id="61456" name="Check Box 16" hidden="1">
              <a:extLst>
                <a:ext uri="{63B3BB69-23CF-44E3-9099-C40C66FF867C}">
                  <a14:compatExt spid="_x0000_s61456"/>
                </a:ext>
                <a:ext uri="{FF2B5EF4-FFF2-40B4-BE49-F238E27FC236}">
                  <a16:creationId xmlns:a16="http://schemas.microsoft.com/office/drawing/2014/main" id="{00000000-0008-0000-33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66</xdr:row>
          <xdr:rowOff>30480</xdr:rowOff>
        </xdr:from>
        <xdr:to>
          <xdr:col>27</xdr:col>
          <xdr:colOff>175260</xdr:colOff>
          <xdr:row>66</xdr:row>
          <xdr:rowOff>304800</xdr:rowOff>
        </xdr:to>
        <xdr:sp textlink="">
          <xdr:nvSpPr>
            <xdr:cNvPr id="61457" name="Check Box 17" hidden="1">
              <a:extLst>
                <a:ext uri="{63B3BB69-23CF-44E3-9099-C40C66FF867C}">
                  <a14:compatExt spid="_x0000_s61457"/>
                </a:ext>
                <a:ext uri="{FF2B5EF4-FFF2-40B4-BE49-F238E27FC236}">
                  <a16:creationId xmlns:a16="http://schemas.microsoft.com/office/drawing/2014/main" id="{00000000-0008-0000-33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213360</xdr:colOff>
          <xdr:row>23</xdr:row>
          <xdr:rowOff>251460</xdr:rowOff>
        </xdr:from>
        <xdr:to>
          <xdr:col>11</xdr:col>
          <xdr:colOff>487680</xdr:colOff>
          <xdr:row>25</xdr:row>
          <xdr:rowOff>30480</xdr:rowOff>
        </xdr:to>
        <xdr:sp textlink="">
          <xdr:nvSpPr>
            <xdr:cNvPr id="665601" name="Check Box 1" hidden="1">
              <a:extLst>
                <a:ext uri="{63B3BB69-23CF-44E3-9099-C40C66FF867C}">
                  <a14:compatExt spid="_x0000_s665601"/>
                </a:ext>
                <a:ext uri="{FF2B5EF4-FFF2-40B4-BE49-F238E27FC236}">
                  <a16:creationId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23</xdr:row>
          <xdr:rowOff>251460</xdr:rowOff>
        </xdr:from>
        <xdr:to>
          <xdr:col>15</xdr:col>
          <xdr:colOff>487680</xdr:colOff>
          <xdr:row>25</xdr:row>
          <xdr:rowOff>30480</xdr:rowOff>
        </xdr:to>
        <xdr:sp textlink="">
          <xdr:nvSpPr>
            <xdr:cNvPr id="665602" name="Check Box 2" hidden="1">
              <a:extLst>
                <a:ext uri="{63B3BB69-23CF-44E3-9099-C40C66FF867C}">
                  <a14:compatExt spid="_x0000_s665602"/>
                </a:ext>
                <a:ext uri="{FF2B5EF4-FFF2-40B4-BE49-F238E27FC236}">
                  <a16:creationId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46</xdr:row>
          <xdr:rowOff>175260</xdr:rowOff>
        </xdr:from>
        <xdr:to>
          <xdr:col>11</xdr:col>
          <xdr:colOff>487680</xdr:colOff>
          <xdr:row>48</xdr:row>
          <xdr:rowOff>30480</xdr:rowOff>
        </xdr:to>
        <xdr:sp textlink="">
          <xdr:nvSpPr>
            <xdr:cNvPr id="665603" name="Check Box 3" hidden="1">
              <a:extLst>
                <a:ext uri="{63B3BB69-23CF-44E3-9099-C40C66FF867C}">
                  <a14:compatExt spid="_x0000_s665603"/>
                </a:ext>
                <a:ext uri="{FF2B5EF4-FFF2-40B4-BE49-F238E27FC236}">
                  <a16:creationId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46</xdr:row>
          <xdr:rowOff>175260</xdr:rowOff>
        </xdr:from>
        <xdr:to>
          <xdr:col>15</xdr:col>
          <xdr:colOff>487680</xdr:colOff>
          <xdr:row>48</xdr:row>
          <xdr:rowOff>30480</xdr:rowOff>
        </xdr:to>
        <xdr:sp textlink="">
          <xdr:nvSpPr>
            <xdr:cNvPr id="665604" name="Check Box 4" hidden="1">
              <a:extLst>
                <a:ext uri="{63B3BB69-23CF-44E3-9099-C40C66FF867C}">
                  <a14:compatExt spid="_x0000_s665604"/>
                </a:ext>
                <a:ext uri="{FF2B5EF4-FFF2-40B4-BE49-F238E27FC236}">
                  <a16:creationId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00000000-0008-0000-3500-000002000000}"/>
                </a:ext>
              </a:extLst>
            </xdr:cNvPr>
            <xdr:cNvGrpSpPr/>
          </xdr:nvGrpSpPr>
          <xdr:grpSpPr>
            <a:xfrm>
              <a:off x="5184457" y="14546580"/>
              <a:ext cx="2676526" cy="369570"/>
              <a:chOff x="5676898" y="14144607"/>
              <a:chExt cx="2867028" cy="285750"/>
            </a:xfrm>
          </xdr:grpSpPr>
          <xdr:sp textlink="">
            <xdr:nvSpPr>
              <xdr:cNvPr id="665605" name="Check Box 5" hidden="1">
                <a:extLst>
                  <a:ext uri="{63B3BB69-23CF-44E3-9099-C40C66FF867C}">
                    <a14:compatExt spid="_x0000_s665605"/>
                  </a:ext>
                  <a:ext uri="{FF2B5EF4-FFF2-40B4-BE49-F238E27FC236}">
                    <a16:creationId xmlns:a16="http://schemas.microsoft.com/office/drawing/2014/main" id="{00000000-0008-0000-3500-000005280A00}"/>
                  </a:ext>
                </a:extLst>
              </xdr:cNvPr>
              <xdr:cNvSpPr/>
            </xdr:nvSpPr>
            <xdr:spPr bwMode="auto">
              <a:xfrm>
                <a:off x="5676898"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665606" name="Check Box 6" hidden="1">
                <a:extLst>
                  <a:ext uri="{63B3BB69-23CF-44E3-9099-C40C66FF867C}">
                    <a14:compatExt spid="_x0000_s665606"/>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textlink="">
            <xdr:nvSpPr>
              <xdr:cNvPr id="665607" name="Check Box 7" hidden="1">
                <a:extLst>
                  <a:ext uri="{63B3BB69-23CF-44E3-9099-C40C66FF867C}">
                    <a14:compatExt spid="_x0000_s665607"/>
                  </a:ext>
                  <a:ext uri="{FF2B5EF4-FFF2-40B4-BE49-F238E27FC236}">
                    <a16:creationId xmlns:a16="http://schemas.microsoft.com/office/drawing/2014/main" id="{00000000-0008-0000-3500-000007280A00}"/>
                  </a:ext>
                </a:extLst>
              </xdr:cNvPr>
              <xdr:cNvSpPr/>
            </xdr:nvSpPr>
            <xdr:spPr bwMode="auto">
              <a:xfrm>
                <a:off x="7858126"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00000000-0008-0000-3500-000003000000}"/>
                </a:ext>
              </a:extLst>
            </xdr:cNvPr>
            <xdr:cNvGrpSpPr/>
          </xdr:nvGrpSpPr>
          <xdr:grpSpPr>
            <a:xfrm>
              <a:off x="5151120" y="10081260"/>
              <a:ext cx="2712720" cy="369570"/>
              <a:chOff x="5676898" y="9953611"/>
              <a:chExt cx="2933701" cy="285750"/>
            </a:xfrm>
          </xdr:grpSpPr>
          <xdr:sp textlink="">
            <xdr:nvSpPr>
              <xdr:cNvPr id="665608" name="Check Box 8" hidden="1">
                <a:extLst>
                  <a:ext uri="{63B3BB69-23CF-44E3-9099-C40C66FF867C}">
                    <a14:compatExt spid="_x0000_s665608"/>
                  </a:ext>
                  <a:ext uri="{FF2B5EF4-FFF2-40B4-BE49-F238E27FC236}">
                    <a16:creationId xmlns:a16="http://schemas.microsoft.com/office/drawing/2014/main" id="{00000000-0008-0000-3500-000008280A00}"/>
                  </a:ext>
                </a:extLst>
              </xdr:cNvPr>
              <xdr:cNvSpPr/>
            </xdr:nvSpPr>
            <xdr:spPr bwMode="auto">
              <a:xfrm>
                <a:off x="5676898" y="9953611"/>
                <a:ext cx="110489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665609" name="Check Box 9" hidden="1">
                <a:extLst>
                  <a:ext uri="{63B3BB69-23CF-44E3-9099-C40C66FF867C}">
                    <a14:compatExt spid="_x0000_s665609"/>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textlink="">
            <xdr:nvSpPr>
              <xdr:cNvPr id="665610" name="Check Box 10" hidden="1">
                <a:extLst>
                  <a:ext uri="{63B3BB69-23CF-44E3-9099-C40C66FF867C}">
                    <a14:compatExt spid="_x0000_s665610"/>
                  </a:ext>
                  <a:ext uri="{FF2B5EF4-FFF2-40B4-BE49-F238E27FC236}">
                    <a16:creationId xmlns:a16="http://schemas.microsoft.com/office/drawing/2014/main" id="{00000000-0008-0000-3500-00000A280A00}"/>
                  </a:ext>
                </a:extLst>
              </xdr:cNvPr>
              <xdr:cNvSpPr/>
            </xdr:nvSpPr>
            <xdr:spPr bwMode="auto">
              <a:xfrm>
                <a:off x="7858124"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00000000-0008-0000-3500-000004000000}"/>
                </a:ext>
              </a:extLst>
            </xdr:cNvPr>
            <xdr:cNvGrpSpPr/>
          </xdr:nvGrpSpPr>
          <xdr:grpSpPr>
            <a:xfrm>
              <a:off x="1648385" y="4361554"/>
              <a:ext cx="909707" cy="180000"/>
              <a:chOff x="4549414" y="1511114"/>
              <a:chExt cx="872003" cy="180000"/>
            </a:xfrm>
          </xdr:grpSpPr>
          <xdr:sp textlink="">
            <xdr:nvSpPr>
              <xdr:cNvPr id="665611" name="Check Box 11" hidden="1">
                <a:extLst>
                  <a:ext uri="{63B3BB69-23CF-44E3-9099-C40C66FF867C}">
                    <a14:compatExt spid="_x0000_s665611"/>
                  </a:ext>
                  <a:ext uri="{FF2B5EF4-FFF2-40B4-BE49-F238E27FC236}">
                    <a16:creationId xmlns:a16="http://schemas.microsoft.com/office/drawing/2014/main" id="{00000000-0008-0000-3500-00000B280A00}"/>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textlink="">
            <xdr:nvSpPr>
              <xdr:cNvPr id="665612" name="Check Box 12" hidden="1">
                <a:extLst>
                  <a:ext uri="{63B3BB69-23CF-44E3-9099-C40C66FF867C}">
                    <a14:compatExt spid="_x0000_s665612"/>
                  </a:ext>
                  <a:ext uri="{FF2B5EF4-FFF2-40B4-BE49-F238E27FC236}">
                    <a16:creationId xmlns:a16="http://schemas.microsoft.com/office/drawing/2014/main" id="{00000000-0008-0000-3500-00000C280A00}"/>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00000000-0008-0000-35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00000000-0008-0000-35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00000000-0008-0000-3500-000007000000}"/>
                </a:ext>
              </a:extLst>
            </xdr:cNvPr>
            <xdr:cNvGrpSpPr/>
          </xdr:nvGrpSpPr>
          <xdr:grpSpPr>
            <a:xfrm>
              <a:off x="4884420" y="4361554"/>
              <a:ext cx="860177" cy="180000"/>
              <a:chOff x="4549408" y="1511114"/>
              <a:chExt cx="843782" cy="180000"/>
            </a:xfrm>
          </xdr:grpSpPr>
          <xdr:sp textlink="">
            <xdr:nvSpPr>
              <xdr:cNvPr id="665613" name="Check Box 13" hidden="1">
                <a:extLst>
                  <a:ext uri="{63B3BB69-23CF-44E3-9099-C40C66FF867C}">
                    <a14:compatExt spid="_x0000_s665613"/>
                  </a:ext>
                  <a:ext uri="{FF2B5EF4-FFF2-40B4-BE49-F238E27FC236}">
                    <a16:creationId xmlns:a16="http://schemas.microsoft.com/office/drawing/2014/main" id="{00000000-0008-0000-3500-00000D280A00}"/>
                  </a:ext>
                </a:extLst>
              </xdr:cNvPr>
              <xdr:cNvSpPr/>
            </xdr:nvSpPr>
            <xdr:spPr bwMode="auto">
              <a:xfrm>
                <a:off x="4549408"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textlink="">
            <xdr:nvSpPr>
              <xdr:cNvPr id="665614" name="Check Box 14" hidden="1">
                <a:extLst>
                  <a:ext uri="{63B3BB69-23CF-44E3-9099-C40C66FF867C}">
                    <a14:compatExt spid="_x0000_s665614"/>
                  </a:ext>
                  <a:ext uri="{FF2B5EF4-FFF2-40B4-BE49-F238E27FC236}">
                    <a16:creationId xmlns:a16="http://schemas.microsoft.com/office/drawing/2014/main" id="{00000000-0008-0000-3500-00000E280A00}"/>
                  </a:ext>
                </a:extLst>
              </xdr:cNvPr>
              <xdr:cNvSpPr/>
            </xdr:nvSpPr>
            <xdr:spPr bwMode="auto">
              <a:xfrm>
                <a:off x="496119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00000000-0008-0000-3500-000008000000}"/>
                </a:ext>
              </a:extLst>
            </xdr:cNvPr>
            <xdr:cNvGrpSpPr/>
          </xdr:nvGrpSpPr>
          <xdr:grpSpPr>
            <a:xfrm>
              <a:off x="7703820" y="4361554"/>
              <a:ext cx="740162" cy="180000"/>
              <a:chOff x="4549421" y="1511114"/>
              <a:chExt cx="843779" cy="180000"/>
            </a:xfrm>
          </xdr:grpSpPr>
          <xdr:sp textlink="">
            <xdr:nvSpPr>
              <xdr:cNvPr id="665615" name="Check Box 15" hidden="1">
                <a:extLst>
                  <a:ext uri="{63B3BB69-23CF-44E3-9099-C40C66FF867C}">
                    <a14:compatExt spid="_x0000_s665615"/>
                  </a:ext>
                  <a:ext uri="{FF2B5EF4-FFF2-40B4-BE49-F238E27FC236}">
                    <a16:creationId xmlns:a16="http://schemas.microsoft.com/office/drawing/2014/main" id="{00000000-0008-0000-3500-00000F280A00}"/>
                  </a:ext>
                </a:extLst>
              </xdr:cNvPr>
              <xdr:cNvSpPr/>
            </xdr:nvSpPr>
            <xdr:spPr bwMode="auto">
              <a:xfrm>
                <a:off x="4549421"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textlink="">
            <xdr:nvSpPr>
              <xdr:cNvPr id="665616" name="Check Box 16" hidden="1">
                <a:extLst>
                  <a:ext uri="{63B3BB69-23CF-44E3-9099-C40C66FF867C}">
                    <a14:compatExt spid="_x0000_s665616"/>
                  </a:ext>
                  <a:ext uri="{FF2B5EF4-FFF2-40B4-BE49-F238E27FC236}">
                    <a16:creationId xmlns:a16="http://schemas.microsoft.com/office/drawing/2014/main" id="{00000000-0008-0000-3500-000010280A00}"/>
                  </a:ext>
                </a:extLst>
              </xdr:cNvPr>
              <xdr:cNvSpPr/>
            </xdr:nvSpPr>
            <xdr:spPr bwMode="auto">
              <a:xfrm>
                <a:off x="496120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670560</xdr:colOff>
          <xdr:row>26</xdr:row>
          <xdr:rowOff>30480</xdr:rowOff>
        </xdr:to>
        <xdr:sp textlink="">
          <xdr:nvSpPr>
            <xdr:cNvPr id="663553" name="Check Box 1" hidden="1">
              <a:extLst>
                <a:ext uri="{63B3BB69-23CF-44E3-9099-C40C66FF867C}">
                  <a14:compatExt spid="_x0000_s663553"/>
                </a:ext>
                <a:ext uri="{FF2B5EF4-FFF2-40B4-BE49-F238E27FC236}">
                  <a16:creationId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25</xdr:row>
          <xdr:rowOff>0</xdr:rowOff>
        </xdr:from>
        <xdr:to>
          <xdr:col>15</xdr:col>
          <xdr:colOff>76200</xdr:colOff>
          <xdr:row>26</xdr:row>
          <xdr:rowOff>30480</xdr:rowOff>
        </xdr:to>
        <xdr:sp textlink="">
          <xdr:nvSpPr>
            <xdr:cNvPr id="663554" name="Check Box 2" hidden="1">
              <a:extLst>
                <a:ext uri="{63B3BB69-23CF-44E3-9099-C40C66FF867C}">
                  <a14:compatExt spid="_x0000_s663554"/>
                </a:ext>
                <a:ext uri="{FF2B5EF4-FFF2-40B4-BE49-F238E27FC236}">
                  <a16:creationId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350520</xdr:colOff>
          <xdr:row>49</xdr:row>
          <xdr:rowOff>0</xdr:rowOff>
        </xdr:from>
        <xdr:to>
          <xdr:col>10</xdr:col>
          <xdr:colOff>632460</xdr:colOff>
          <xdr:row>50</xdr:row>
          <xdr:rowOff>22860</xdr:rowOff>
        </xdr:to>
        <xdr:sp textlink="">
          <xdr:nvSpPr>
            <xdr:cNvPr id="663555" name="Check Box 3" hidden="1">
              <a:extLst>
                <a:ext uri="{63B3BB69-23CF-44E3-9099-C40C66FF867C}">
                  <a14:compatExt spid="_x0000_s663555"/>
                </a:ext>
                <a:ext uri="{FF2B5EF4-FFF2-40B4-BE49-F238E27FC236}">
                  <a16:creationId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45720</xdr:colOff>
          <xdr:row>50</xdr:row>
          <xdr:rowOff>22860</xdr:rowOff>
        </xdr:to>
        <xdr:sp textlink="">
          <xdr:nvSpPr>
            <xdr:cNvPr id="663556" name="Check Box 4" hidden="1">
              <a:extLst>
                <a:ext uri="{63B3BB69-23CF-44E3-9099-C40C66FF867C}">
                  <a14:compatExt spid="_x0000_s663556"/>
                </a:ext>
                <a:ext uri="{FF2B5EF4-FFF2-40B4-BE49-F238E27FC236}">
                  <a16:creationId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213360</xdr:rowOff>
        </xdr:from>
        <xdr:to>
          <xdr:col>10</xdr:col>
          <xdr:colOff>670560</xdr:colOff>
          <xdr:row>27</xdr:row>
          <xdr:rowOff>7620</xdr:rowOff>
        </xdr:to>
        <xdr:sp textlink="">
          <xdr:nvSpPr>
            <xdr:cNvPr id="663557" name="Check Box 5" hidden="1">
              <a:extLst>
                <a:ext uri="{63B3BB69-23CF-44E3-9099-C40C66FF867C}">
                  <a14:compatExt spid="_x0000_s663557"/>
                </a:ext>
                <a:ext uri="{FF2B5EF4-FFF2-40B4-BE49-F238E27FC236}">
                  <a16:creationId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25</xdr:row>
          <xdr:rowOff>213360</xdr:rowOff>
        </xdr:from>
        <xdr:to>
          <xdr:col>15</xdr:col>
          <xdr:colOff>76200</xdr:colOff>
          <xdr:row>27</xdr:row>
          <xdr:rowOff>7620</xdr:rowOff>
        </xdr:to>
        <xdr:sp textlink="">
          <xdr:nvSpPr>
            <xdr:cNvPr id="663558" name="Check Box 6" hidden="1">
              <a:extLst>
                <a:ext uri="{63B3BB69-23CF-44E3-9099-C40C66FF867C}">
                  <a14:compatExt spid="_x0000_s663558"/>
                </a:ext>
                <a:ext uri="{FF2B5EF4-FFF2-40B4-BE49-F238E27FC236}">
                  <a16:creationId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00000000-0008-0000-3700-000002000000}"/>
                </a:ext>
              </a:extLst>
            </xdr:cNvPr>
            <xdr:cNvGrpSpPr/>
          </xdr:nvGrpSpPr>
          <xdr:grpSpPr>
            <a:xfrm>
              <a:off x="5727105" y="14987586"/>
              <a:ext cx="2778919" cy="377032"/>
              <a:chOff x="6373019" y="14356490"/>
              <a:chExt cx="3231353" cy="285750"/>
            </a:xfrm>
          </xdr:grpSpPr>
          <xdr:sp textlink="">
            <xdr:nvSpPr>
              <xdr:cNvPr id="663559" name="Check Box 7" hidden="1">
                <a:extLst>
                  <a:ext uri="{63B3BB69-23CF-44E3-9099-C40C66FF867C}">
                    <a14:compatExt spid="_x0000_s663559"/>
                  </a:ext>
                  <a:ext uri="{FF2B5EF4-FFF2-40B4-BE49-F238E27FC236}">
                    <a16:creationId xmlns:a16="http://schemas.microsoft.com/office/drawing/2014/main" id="{00000000-0008-0000-3700-000007200A00}"/>
                  </a:ext>
                </a:extLst>
              </xdr:cNvPr>
              <xdr:cNvSpPr/>
            </xdr:nvSpPr>
            <xdr:spPr bwMode="auto">
              <a:xfrm>
                <a:off x="6373019" y="1435649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663560" name="Check Box 8" hidden="1">
                <a:extLst>
                  <a:ext uri="{63B3BB69-23CF-44E3-9099-C40C66FF867C}">
                    <a14:compatExt spid="_x0000_s663560"/>
                  </a:ext>
                  <a:ext uri="{FF2B5EF4-FFF2-40B4-BE49-F238E27FC236}">
                    <a16:creationId xmlns:a16="http://schemas.microsoft.com/office/drawing/2014/main" id="{00000000-0008-0000-3700-000008200A00}"/>
                  </a:ext>
                </a:extLst>
              </xdr:cNvPr>
              <xdr:cNvSpPr/>
            </xdr:nvSpPr>
            <xdr:spPr bwMode="auto">
              <a:xfrm>
                <a:off x="7570008" y="14366081"/>
                <a:ext cx="1404144"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textlink="">
            <xdr:nvSpPr>
              <xdr:cNvPr id="663561" name="Check Box 9" hidden="1">
                <a:extLst>
                  <a:ext uri="{63B3BB69-23CF-44E3-9099-C40C66FF867C}">
                    <a14:compatExt spid="_x0000_s663561"/>
                  </a:ext>
                  <a:ext uri="{FF2B5EF4-FFF2-40B4-BE49-F238E27FC236}">
                    <a16:creationId xmlns:a16="http://schemas.microsoft.com/office/drawing/2014/main" id="{00000000-0008-0000-3700-000009200A00}"/>
                  </a:ext>
                </a:extLst>
              </xdr:cNvPr>
              <xdr:cNvSpPr/>
            </xdr:nvSpPr>
            <xdr:spPr bwMode="auto">
              <a:xfrm>
                <a:off x="8903094" y="14366081"/>
                <a:ext cx="701278"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00000000-0008-0000-3700-000003000000}"/>
                </a:ext>
              </a:extLst>
            </xdr:cNvPr>
            <xdr:cNvGrpSpPr/>
          </xdr:nvGrpSpPr>
          <xdr:grpSpPr>
            <a:xfrm>
              <a:off x="5702301" y="10489008"/>
              <a:ext cx="2858293" cy="377428"/>
              <a:chOff x="6373021" y="9980995"/>
              <a:chExt cx="3310737" cy="286160"/>
            </a:xfrm>
          </xdr:grpSpPr>
          <xdr:sp textlink="">
            <xdr:nvSpPr>
              <xdr:cNvPr id="663562" name="Check Box 10" hidden="1">
                <a:extLst>
                  <a:ext uri="{63B3BB69-23CF-44E3-9099-C40C66FF867C}">
                    <a14:compatExt spid="_x0000_s663562"/>
                  </a:ext>
                  <a:ext uri="{FF2B5EF4-FFF2-40B4-BE49-F238E27FC236}">
                    <a16:creationId xmlns:a16="http://schemas.microsoft.com/office/drawing/2014/main" id="{00000000-0008-0000-3700-00000A200A00}"/>
                  </a:ext>
                </a:extLst>
              </xdr:cNvPr>
              <xdr:cNvSpPr/>
            </xdr:nvSpPr>
            <xdr:spPr bwMode="auto">
              <a:xfrm>
                <a:off x="6373021" y="998099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663563" name="Check Box 11" hidden="1">
                <a:extLst>
                  <a:ext uri="{63B3BB69-23CF-44E3-9099-C40C66FF867C}">
                    <a14:compatExt spid="_x0000_s663563"/>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textlink="">
            <xdr:nvSpPr>
              <xdr:cNvPr id="663564" name="Check Box 12" hidden="1">
                <a:extLst>
                  <a:ext uri="{63B3BB69-23CF-44E3-9099-C40C66FF867C}">
                    <a14:compatExt spid="_x0000_s663564"/>
                  </a:ext>
                  <a:ext uri="{FF2B5EF4-FFF2-40B4-BE49-F238E27FC236}">
                    <a16:creationId xmlns:a16="http://schemas.microsoft.com/office/drawing/2014/main" id="{00000000-0008-0000-3700-00000C200A00}"/>
                  </a:ext>
                </a:extLst>
              </xdr:cNvPr>
              <xdr:cNvSpPr/>
            </xdr:nvSpPr>
            <xdr:spPr bwMode="auto">
              <a:xfrm>
                <a:off x="8932871" y="10000456"/>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00000000-0008-0000-37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00000000-0008-0000-37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00000000-0008-0000-3700-000006000000}"/>
                </a:ext>
              </a:extLst>
            </xdr:cNvPr>
            <xdr:cNvGrpSpPr/>
          </xdr:nvGrpSpPr>
          <xdr:grpSpPr>
            <a:xfrm>
              <a:off x="2028822" y="4126103"/>
              <a:ext cx="983460" cy="363016"/>
              <a:chOff x="6373024" y="9981002"/>
              <a:chExt cx="2004086" cy="285750"/>
            </a:xfrm>
          </xdr:grpSpPr>
          <xdr:sp textlink="">
            <xdr:nvSpPr>
              <xdr:cNvPr id="663565" name="Check Box 13" hidden="1">
                <a:extLst>
                  <a:ext uri="{63B3BB69-23CF-44E3-9099-C40C66FF867C}">
                    <a14:compatExt spid="_x0000_s663565"/>
                  </a:ext>
                  <a:ext uri="{FF2B5EF4-FFF2-40B4-BE49-F238E27FC236}">
                    <a16:creationId xmlns:a16="http://schemas.microsoft.com/office/drawing/2014/main" id="{00000000-0008-0000-3700-00000D200A00}"/>
                  </a:ext>
                </a:extLst>
              </xdr:cNvPr>
              <xdr:cNvSpPr/>
            </xdr:nvSpPr>
            <xdr:spPr bwMode="auto">
              <a:xfrm>
                <a:off x="6373024" y="9981002"/>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textlink="">
            <xdr:nvSpPr>
              <xdr:cNvPr id="663566" name="Check Box 14" hidden="1">
                <a:extLst>
                  <a:ext uri="{63B3BB69-23CF-44E3-9099-C40C66FF867C}">
                    <a14:compatExt spid="_x0000_s663566"/>
                  </a:ext>
                  <a:ext uri="{FF2B5EF4-FFF2-40B4-BE49-F238E27FC236}">
                    <a16:creationId xmlns:a16="http://schemas.microsoft.com/office/drawing/2014/main" id="{00000000-0008-0000-3700-00000E200A00}"/>
                  </a:ext>
                </a:extLst>
              </xdr:cNvPr>
              <xdr:cNvSpPr/>
            </xdr:nvSpPr>
            <xdr:spPr bwMode="auto">
              <a:xfrm>
                <a:off x="7243009"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00000000-0008-0000-3700-000007000000}"/>
                </a:ext>
              </a:extLst>
            </xdr:cNvPr>
            <xdr:cNvGrpSpPr/>
          </xdr:nvGrpSpPr>
          <xdr:grpSpPr>
            <a:xfrm>
              <a:off x="5491159" y="4126103"/>
              <a:ext cx="1023147" cy="363016"/>
              <a:chOff x="6373025" y="9981002"/>
              <a:chExt cx="2004102" cy="285750"/>
            </a:xfrm>
          </xdr:grpSpPr>
          <xdr:sp textlink="">
            <xdr:nvSpPr>
              <xdr:cNvPr id="663567" name="Check Box 15" hidden="1">
                <a:extLst>
                  <a:ext uri="{63B3BB69-23CF-44E3-9099-C40C66FF867C}">
                    <a14:compatExt spid="_x0000_s663567"/>
                  </a:ext>
                  <a:ext uri="{FF2B5EF4-FFF2-40B4-BE49-F238E27FC236}">
                    <a16:creationId xmlns:a16="http://schemas.microsoft.com/office/drawing/2014/main" id="{00000000-0008-0000-3700-00000F200A00}"/>
                  </a:ext>
                </a:extLst>
              </xdr:cNvPr>
              <xdr:cNvSpPr/>
            </xdr:nvSpPr>
            <xdr:spPr bwMode="auto">
              <a:xfrm>
                <a:off x="6373025" y="9981002"/>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textlink="">
            <xdr:nvSpPr>
              <xdr:cNvPr id="663568" name="Check Box 16" hidden="1">
                <a:extLst>
                  <a:ext uri="{63B3BB69-23CF-44E3-9099-C40C66FF867C}">
                    <a14:compatExt spid="_x0000_s663568"/>
                  </a:ext>
                  <a:ext uri="{FF2B5EF4-FFF2-40B4-BE49-F238E27FC236}">
                    <a16:creationId xmlns:a16="http://schemas.microsoft.com/office/drawing/2014/main" id="{00000000-0008-0000-3700-000010200A00}"/>
                  </a:ext>
                </a:extLst>
              </xdr:cNvPr>
              <xdr:cNvSpPr/>
            </xdr:nvSpPr>
            <xdr:spPr bwMode="auto">
              <a:xfrm>
                <a:off x="7243026"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00000000-0008-0000-3700-000008000000}"/>
                </a:ext>
              </a:extLst>
            </xdr:cNvPr>
            <xdr:cNvGrpSpPr/>
          </xdr:nvGrpSpPr>
          <xdr:grpSpPr>
            <a:xfrm>
              <a:off x="8639970" y="4126103"/>
              <a:ext cx="951709" cy="363016"/>
              <a:chOff x="6373015" y="9981002"/>
              <a:chExt cx="2004100" cy="285750"/>
            </a:xfrm>
          </xdr:grpSpPr>
          <xdr:sp textlink="">
            <xdr:nvSpPr>
              <xdr:cNvPr id="663569" name="Check Box 17" hidden="1">
                <a:extLst>
                  <a:ext uri="{63B3BB69-23CF-44E3-9099-C40C66FF867C}">
                    <a14:compatExt spid="_x0000_s663569"/>
                  </a:ext>
                  <a:ext uri="{FF2B5EF4-FFF2-40B4-BE49-F238E27FC236}">
                    <a16:creationId xmlns:a16="http://schemas.microsoft.com/office/drawing/2014/main" id="{00000000-0008-0000-3700-000011200A00}"/>
                  </a:ext>
                </a:extLst>
              </xdr:cNvPr>
              <xdr:cNvSpPr/>
            </xdr:nvSpPr>
            <xdr:spPr bwMode="auto">
              <a:xfrm>
                <a:off x="6373015" y="9981002"/>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textlink="">
            <xdr:nvSpPr>
              <xdr:cNvPr id="663570" name="Check Box 18" hidden="1">
                <a:extLst>
                  <a:ext uri="{63B3BB69-23CF-44E3-9099-C40C66FF867C}">
                    <a14:compatExt spid="_x0000_s663570"/>
                  </a:ext>
                  <a:ext uri="{FF2B5EF4-FFF2-40B4-BE49-F238E27FC236}">
                    <a16:creationId xmlns:a16="http://schemas.microsoft.com/office/drawing/2014/main" id="{00000000-0008-0000-37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198120</xdr:rowOff>
        </xdr:from>
        <xdr:to>
          <xdr:col>11</xdr:col>
          <xdr:colOff>0</xdr:colOff>
          <xdr:row>10</xdr:row>
          <xdr:rowOff>38100</xdr:rowOff>
        </xdr:to>
        <xdr:sp textlink="">
          <xdr:nvSpPr>
            <xdr:cNvPr id="664577" name="Check Box 1" hidden="1">
              <a:extLst>
                <a:ext uri="{63B3BB69-23CF-44E3-9099-C40C66FF867C}">
                  <a14:compatExt spid="_x0000_s664577"/>
                </a:ext>
                <a:ext uri="{FF2B5EF4-FFF2-40B4-BE49-F238E27FC236}">
                  <a16:creationId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449580</xdr:colOff>
          <xdr:row>8</xdr:row>
          <xdr:rowOff>198120</xdr:rowOff>
        </xdr:from>
        <xdr:to>
          <xdr:col>15</xdr:col>
          <xdr:colOff>160020</xdr:colOff>
          <xdr:row>10</xdr:row>
          <xdr:rowOff>38100</xdr:rowOff>
        </xdr:to>
        <xdr:sp textlink="">
          <xdr:nvSpPr>
            <xdr:cNvPr id="664578" name="Check Box 2" hidden="1">
              <a:extLst>
                <a:ext uri="{63B3BB69-23CF-44E3-9099-C40C66FF867C}">
                  <a14:compatExt spid="_x0000_s664578"/>
                </a:ext>
                <a:ext uri="{FF2B5EF4-FFF2-40B4-BE49-F238E27FC236}">
                  <a16:creationId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32</xdr:row>
          <xdr:rowOff>175260</xdr:rowOff>
        </xdr:from>
        <xdr:to>
          <xdr:col>10</xdr:col>
          <xdr:colOff>541020</xdr:colOff>
          <xdr:row>34</xdr:row>
          <xdr:rowOff>38100</xdr:rowOff>
        </xdr:to>
        <xdr:sp textlink="">
          <xdr:nvSpPr>
            <xdr:cNvPr id="664579" name="Check Box 3" hidden="1">
              <a:extLst>
                <a:ext uri="{63B3BB69-23CF-44E3-9099-C40C66FF867C}">
                  <a14:compatExt spid="_x0000_s664579"/>
                </a:ext>
                <a:ext uri="{FF2B5EF4-FFF2-40B4-BE49-F238E27FC236}">
                  <a16:creationId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32</xdr:row>
          <xdr:rowOff>175260</xdr:rowOff>
        </xdr:from>
        <xdr:to>
          <xdr:col>14</xdr:col>
          <xdr:colOff>571500</xdr:colOff>
          <xdr:row>34</xdr:row>
          <xdr:rowOff>38100</xdr:rowOff>
        </xdr:to>
        <xdr:sp textlink="">
          <xdr:nvSpPr>
            <xdr:cNvPr id="664580" name="Check Box 4" hidden="1">
              <a:extLst>
                <a:ext uri="{63B3BB69-23CF-44E3-9099-C40C66FF867C}">
                  <a14:compatExt spid="_x0000_s664580"/>
                </a:ext>
                <a:ext uri="{FF2B5EF4-FFF2-40B4-BE49-F238E27FC236}">
                  <a16:creationId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175260</xdr:rowOff>
        </xdr:from>
        <xdr:to>
          <xdr:col>11</xdr:col>
          <xdr:colOff>0</xdr:colOff>
          <xdr:row>11</xdr:row>
          <xdr:rowOff>38100</xdr:rowOff>
        </xdr:to>
        <xdr:sp textlink="">
          <xdr:nvSpPr>
            <xdr:cNvPr id="664581" name="Check Box 5" hidden="1">
              <a:extLst>
                <a:ext uri="{63B3BB69-23CF-44E3-9099-C40C66FF867C}">
                  <a14:compatExt spid="_x0000_s664581"/>
                </a:ext>
                <a:ext uri="{FF2B5EF4-FFF2-40B4-BE49-F238E27FC236}">
                  <a16:creationId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449580</xdr:colOff>
          <xdr:row>9</xdr:row>
          <xdr:rowOff>175260</xdr:rowOff>
        </xdr:from>
        <xdr:to>
          <xdr:col>15</xdr:col>
          <xdr:colOff>0</xdr:colOff>
          <xdr:row>11</xdr:row>
          <xdr:rowOff>38100</xdr:rowOff>
        </xdr:to>
        <xdr:sp textlink="">
          <xdr:nvSpPr>
            <xdr:cNvPr id="664582" name="Check Box 6" hidden="1">
              <a:extLst>
                <a:ext uri="{63B3BB69-23CF-44E3-9099-C40C66FF867C}">
                  <a14:compatExt spid="_x0000_s664582"/>
                </a:ext>
                <a:ext uri="{FF2B5EF4-FFF2-40B4-BE49-F238E27FC236}">
                  <a16:creationId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321637</xdr:colOff>
          <xdr:row>27</xdr:row>
          <xdr:rowOff>120775</xdr:rowOff>
        </xdr:from>
        <xdr:to>
          <xdr:col>16</xdr:col>
          <xdr:colOff>32408</xdr:colOff>
          <xdr:row>29</xdr:row>
          <xdr:rowOff>39442</xdr:rowOff>
        </xdr:to>
        <xdr:grpSp>
          <xdr:nvGrpSpPr>
            <xdr:cNvPr id="2" name="グループ化 1">
              <a:extLst>
                <a:ext uri="{FF2B5EF4-FFF2-40B4-BE49-F238E27FC236}">
                  <a16:creationId xmlns:a16="http://schemas.microsoft.com/office/drawing/2014/main" id="{00000000-0008-0000-3800-000002000000}"/>
                </a:ext>
              </a:extLst>
            </xdr:cNvPr>
            <xdr:cNvGrpSpPr/>
          </xdr:nvGrpSpPr>
          <xdr:grpSpPr>
            <a:xfrm>
              <a:off x="5861377" y="5645275"/>
              <a:ext cx="2453971" cy="299667"/>
              <a:chOff x="6315081" y="6296062"/>
              <a:chExt cx="3108114" cy="285750"/>
            </a:xfrm>
          </xdr:grpSpPr>
          <xdr:grpSp>
            <xdr:nvGrpSpPr>
              <xdr:cNvPr id="3" name="グループ化 2">
                <a:extLst>
                  <a:ext uri="{FF2B5EF4-FFF2-40B4-BE49-F238E27FC236}">
                    <a16:creationId xmlns:a16="http://schemas.microsoft.com/office/drawing/2014/main" id="{00000000-0008-0000-3800-000003000000}"/>
                  </a:ext>
                </a:extLst>
              </xdr:cNvPr>
              <xdr:cNvGrpSpPr/>
            </xdr:nvGrpSpPr>
            <xdr:grpSpPr>
              <a:xfrm>
                <a:off x="6315081" y="6296062"/>
                <a:ext cx="2543172" cy="285750"/>
                <a:chOff x="6315081" y="6296062"/>
                <a:chExt cx="2543172" cy="285750"/>
              </a:xfrm>
            </xdr:grpSpPr>
            <xdr:sp textlink="">
              <xdr:nvSpPr>
                <xdr:cNvPr id="664583" name="Check Box 7" hidden="1">
                  <a:extLst>
                    <a:ext uri="{63B3BB69-23CF-44E3-9099-C40C66FF867C}">
                      <a14:compatExt spid="_x0000_s664583"/>
                    </a:ext>
                    <a:ext uri="{FF2B5EF4-FFF2-40B4-BE49-F238E27FC236}">
                      <a16:creationId xmlns:a16="http://schemas.microsoft.com/office/drawing/2014/main" id="{00000000-0008-0000-3800-000007240A00}"/>
                    </a:ext>
                  </a:extLst>
                </xdr:cNvPr>
                <xdr:cNvSpPr/>
              </xdr:nvSpPr>
              <xdr:spPr bwMode="auto">
                <a:xfrm>
                  <a:off x="6315081" y="6296062"/>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664584" name="Check Box 8" hidden="1">
                  <a:extLst>
                    <a:ext uri="{63B3BB69-23CF-44E3-9099-C40C66FF867C}">
                      <a14:compatExt spid="_x0000_s664584"/>
                    </a:ext>
                    <a:ext uri="{FF2B5EF4-FFF2-40B4-BE49-F238E27FC236}">
                      <a16:creationId xmlns:a16="http://schemas.microsoft.com/office/drawing/2014/main" id="{00000000-0008-0000-38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textlink="">
            <xdr:nvSpPr>
              <xdr:cNvPr id="664585" name="Check Box 9" hidden="1">
                <a:extLst>
                  <a:ext uri="{63B3BB69-23CF-44E3-9099-C40C66FF867C}">
                    <a14:compatExt spid="_x0000_s664585"/>
                  </a:ext>
                  <a:ext uri="{FF2B5EF4-FFF2-40B4-BE49-F238E27FC236}">
                    <a16:creationId xmlns:a16="http://schemas.microsoft.com/office/drawing/2014/main" id="{00000000-0008-0000-3800-000009240A00}"/>
                  </a:ext>
                </a:extLst>
              </xdr:cNvPr>
              <xdr:cNvSpPr/>
            </xdr:nvSpPr>
            <xdr:spPr bwMode="auto">
              <a:xfrm>
                <a:off x="8839198"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00000000-0008-0000-3800-000004000000}"/>
                </a:ext>
              </a:extLst>
            </xdr:cNvPr>
            <xdr:cNvGrpSpPr/>
          </xdr:nvGrpSpPr>
          <xdr:grpSpPr>
            <a:xfrm>
              <a:off x="5749290" y="10742295"/>
              <a:ext cx="2819400" cy="369570"/>
              <a:chOff x="6315076" y="10858514"/>
              <a:chExt cx="3124201" cy="285750"/>
            </a:xfrm>
          </xdr:grpSpPr>
          <xdr:sp textlink="">
            <xdr:nvSpPr>
              <xdr:cNvPr id="664586" name="Check Box 10" hidden="1">
                <a:extLst>
                  <a:ext uri="{63B3BB69-23CF-44E3-9099-C40C66FF867C}">
                    <a14:compatExt spid="_x0000_s664586"/>
                  </a:ext>
                  <a:ext uri="{FF2B5EF4-FFF2-40B4-BE49-F238E27FC236}">
                    <a16:creationId xmlns:a16="http://schemas.microsoft.com/office/drawing/2014/main" id="{00000000-0008-0000-3800-00000A240A00}"/>
                  </a:ext>
                </a:extLst>
              </xdr:cNvPr>
              <xdr:cNvSpPr/>
            </xdr:nvSpPr>
            <xdr:spPr bwMode="auto">
              <a:xfrm>
                <a:off x="6315076"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textlink="">
            <xdr:nvSpPr>
              <xdr:cNvPr id="664587" name="Check Box 11" hidden="1">
                <a:extLst>
                  <a:ext uri="{63B3BB69-23CF-44E3-9099-C40C66FF867C}">
                    <a14:compatExt spid="_x0000_s664587"/>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textlink="">
            <xdr:nvSpPr>
              <xdr:cNvPr id="664588" name="Check Box 12" hidden="1">
                <a:extLst>
                  <a:ext uri="{63B3BB69-23CF-44E3-9099-C40C66FF867C}">
                    <a14:compatExt spid="_x0000_s664588"/>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6800195" y="476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6903065" y="47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175260</xdr:colOff>
          <xdr:row>17</xdr:row>
          <xdr:rowOff>22860</xdr:rowOff>
        </xdr:from>
        <xdr:to>
          <xdr:col>24</xdr:col>
          <xdr:colOff>182880</xdr:colOff>
          <xdr:row>18</xdr:row>
          <xdr:rowOff>7620</xdr:rowOff>
        </xdr:to>
        <xdr:sp textlink="">
          <xdr:nvSpPr>
            <xdr:cNvPr id="18435" name="Check Box 3" hidden="1">
              <a:extLst>
                <a:ext uri="{63B3BB69-23CF-44E3-9099-C40C66FF867C}">
                  <a14:compatExt spid="_x0000_s18435"/>
                </a:ext>
                <a:ext uri="{FF2B5EF4-FFF2-40B4-BE49-F238E27FC236}">
                  <a16:creationId xmlns:a16="http://schemas.microsoft.com/office/drawing/2014/main" id="{00000000-0008-0000-1A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17</xdr:row>
          <xdr:rowOff>22860</xdr:rowOff>
        </xdr:from>
        <xdr:to>
          <xdr:col>30</xdr:col>
          <xdr:colOff>160020</xdr:colOff>
          <xdr:row>18</xdr:row>
          <xdr:rowOff>7620</xdr:rowOff>
        </xdr:to>
        <xdr:sp textlink="">
          <xdr:nvSpPr>
            <xdr:cNvPr id="18436" name="Check Box 4" hidden="1">
              <a:extLst>
                <a:ext uri="{63B3BB69-23CF-44E3-9099-C40C66FF867C}">
                  <a14:compatExt spid="_x0000_s18436"/>
                </a:ext>
                <a:ext uri="{FF2B5EF4-FFF2-40B4-BE49-F238E27FC236}">
                  <a16:creationId xmlns:a16="http://schemas.microsoft.com/office/drawing/2014/main" id="{00000000-0008-0000-1A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182880</xdr:rowOff>
        </xdr:from>
        <xdr:to>
          <xdr:col>9</xdr:col>
          <xdr:colOff>228600</xdr:colOff>
          <xdr:row>11</xdr:row>
          <xdr:rowOff>30480</xdr:rowOff>
        </xdr:to>
        <xdr:sp textlink="">
          <xdr:nvSpPr>
            <xdr:cNvPr id="660481" name="Check Box 1" hidden="1">
              <a:extLst>
                <a:ext uri="{63B3BB69-23CF-44E3-9099-C40C66FF867C}">
                  <a14:compatExt spid="_x0000_s660481"/>
                </a:ext>
                <a:ext uri="{FF2B5EF4-FFF2-40B4-BE49-F238E27FC236}">
                  <a16:creationId xmlns:a16="http://schemas.microsoft.com/office/drawing/2014/main" id="{00000000-0008-0000-1E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xdr:row>
          <xdr:rowOff>175260</xdr:rowOff>
        </xdr:from>
        <xdr:to>
          <xdr:col>16</xdr:col>
          <xdr:colOff>99060</xdr:colOff>
          <xdr:row>11</xdr:row>
          <xdr:rowOff>30480</xdr:rowOff>
        </xdr:to>
        <xdr:sp textlink="">
          <xdr:nvSpPr>
            <xdr:cNvPr id="660482" name="Check Box 2" hidden="1">
              <a:extLst>
                <a:ext uri="{63B3BB69-23CF-44E3-9099-C40C66FF867C}">
                  <a14:compatExt spid="_x0000_s660482"/>
                </a:ext>
                <a:ext uri="{FF2B5EF4-FFF2-40B4-BE49-F238E27FC236}">
                  <a16:creationId xmlns:a16="http://schemas.microsoft.com/office/drawing/2014/main" id="{00000000-0008-0000-1E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9</xdr:row>
          <xdr:rowOff>175260</xdr:rowOff>
        </xdr:from>
        <xdr:to>
          <xdr:col>26</xdr:col>
          <xdr:colOff>30480</xdr:colOff>
          <xdr:row>11</xdr:row>
          <xdr:rowOff>30480</xdr:rowOff>
        </xdr:to>
        <xdr:sp textlink="">
          <xdr:nvSpPr>
            <xdr:cNvPr id="660483" name="Check Box 3" hidden="1">
              <a:extLst>
                <a:ext uri="{63B3BB69-23CF-44E3-9099-C40C66FF867C}">
                  <a14:compatExt spid="_x0000_s660483"/>
                </a:ext>
                <a:ext uri="{FF2B5EF4-FFF2-40B4-BE49-F238E27FC236}">
                  <a16:creationId xmlns:a16="http://schemas.microsoft.com/office/drawing/2014/main" id="{00000000-0008-0000-1E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30480</xdr:rowOff>
        </xdr:to>
        <xdr:sp textlink="">
          <xdr:nvSpPr>
            <xdr:cNvPr id="27649" name="Check Box 1" hidden="1">
              <a:extLst>
                <a:ext uri="{63B3BB69-23CF-44E3-9099-C40C66FF867C}">
                  <a14:compatExt spid="_x0000_s27649"/>
                </a:ext>
                <a:ext uri="{FF2B5EF4-FFF2-40B4-BE49-F238E27FC236}">
                  <a16:creationId xmlns:a16="http://schemas.microsoft.com/office/drawing/2014/main" id="{00000000-0008-0000-2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10</xdr:row>
          <xdr:rowOff>0</xdr:rowOff>
        </xdr:from>
        <xdr:to>
          <xdr:col>15</xdr:col>
          <xdr:colOff>30480</xdr:colOff>
          <xdr:row>11</xdr:row>
          <xdr:rowOff>22860</xdr:rowOff>
        </xdr:to>
        <xdr:sp textlink="">
          <xdr:nvSpPr>
            <xdr:cNvPr id="27650" name="Check Box 2" hidden="1">
              <a:extLst>
                <a:ext uri="{63B3BB69-23CF-44E3-9099-C40C66FF867C}">
                  <a14:compatExt spid="_x0000_s27650"/>
                </a:ext>
                <a:ext uri="{FF2B5EF4-FFF2-40B4-BE49-F238E27FC236}">
                  <a16:creationId xmlns:a16="http://schemas.microsoft.com/office/drawing/2014/main" id="{00000000-0008-0000-2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xdr:row>
          <xdr:rowOff>175260</xdr:rowOff>
        </xdr:from>
        <xdr:to>
          <xdr:col>26</xdr:col>
          <xdr:colOff>152400</xdr:colOff>
          <xdr:row>11</xdr:row>
          <xdr:rowOff>45720</xdr:rowOff>
        </xdr:to>
        <xdr:sp textlink="">
          <xdr:nvSpPr>
            <xdr:cNvPr id="27651" name="Check Box 3" hidden="1">
              <a:extLst>
                <a:ext uri="{63B3BB69-23CF-44E3-9099-C40C66FF867C}">
                  <a14:compatExt spid="_x0000_s27651"/>
                </a:ext>
                <a:ext uri="{FF2B5EF4-FFF2-40B4-BE49-F238E27FC236}">
                  <a16:creationId xmlns:a16="http://schemas.microsoft.com/office/drawing/2014/main" id="{00000000-0008-0000-2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99060</xdr:colOff>
          <xdr:row>11</xdr:row>
          <xdr:rowOff>38100</xdr:rowOff>
        </xdr:to>
        <xdr:sp textlink="">
          <xdr:nvSpPr>
            <xdr:cNvPr id="27652" name="Check Box 4" hidden="1">
              <a:extLst>
                <a:ext uri="{63B3BB69-23CF-44E3-9099-C40C66FF867C}">
                  <a14:compatExt spid="_x0000_s27652"/>
                </a:ext>
                <a:ext uri="{FF2B5EF4-FFF2-40B4-BE49-F238E27FC236}">
                  <a16:creationId xmlns:a16="http://schemas.microsoft.com/office/drawing/2014/main" id="{00000000-0008-0000-2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175260</xdr:rowOff>
        </xdr:from>
        <xdr:to>
          <xdr:col>11</xdr:col>
          <xdr:colOff>121920</xdr:colOff>
          <xdr:row>11</xdr:row>
          <xdr:rowOff>30480</xdr:rowOff>
        </xdr:to>
        <xdr:sp textlink="">
          <xdr:nvSpPr>
            <xdr:cNvPr id="30721" name="Check Box 1" hidden="1">
              <a:extLst>
                <a:ext uri="{63B3BB69-23CF-44E3-9099-C40C66FF867C}">
                  <a14:compatExt spid="_x0000_s30721"/>
                </a:ext>
                <a:ext uri="{FF2B5EF4-FFF2-40B4-BE49-F238E27FC236}">
                  <a16:creationId xmlns:a16="http://schemas.microsoft.com/office/drawing/2014/main" id="{00000000-0008-0000-2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xdr:row>
          <xdr:rowOff>175260</xdr:rowOff>
        </xdr:from>
        <xdr:to>
          <xdr:col>16</xdr:col>
          <xdr:colOff>121920</xdr:colOff>
          <xdr:row>11</xdr:row>
          <xdr:rowOff>30480</xdr:rowOff>
        </xdr:to>
        <xdr:sp textlink="">
          <xdr:nvSpPr>
            <xdr:cNvPr id="30722" name="Check Box 2" hidden="1">
              <a:extLst>
                <a:ext uri="{63B3BB69-23CF-44E3-9099-C40C66FF867C}">
                  <a14:compatExt spid="_x0000_s30722"/>
                </a:ext>
                <a:ext uri="{FF2B5EF4-FFF2-40B4-BE49-F238E27FC236}">
                  <a16:creationId xmlns:a16="http://schemas.microsoft.com/office/drawing/2014/main" id="{00000000-0008-0000-2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9</xdr:row>
          <xdr:rowOff>175260</xdr:rowOff>
        </xdr:from>
        <xdr:to>
          <xdr:col>22</xdr:col>
          <xdr:colOff>38100</xdr:colOff>
          <xdr:row>11</xdr:row>
          <xdr:rowOff>30480</xdr:rowOff>
        </xdr:to>
        <xdr:sp textlink="">
          <xdr:nvSpPr>
            <xdr:cNvPr id="30723" name="Check Box 3" hidden="1">
              <a:extLst>
                <a:ext uri="{63B3BB69-23CF-44E3-9099-C40C66FF867C}">
                  <a14:compatExt spid="_x0000_s30723"/>
                </a:ext>
                <a:ext uri="{FF2B5EF4-FFF2-40B4-BE49-F238E27FC236}">
                  <a16:creationId xmlns:a16="http://schemas.microsoft.com/office/drawing/2014/main" id="{00000000-0008-0000-2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160020</xdr:colOff>
          <xdr:row>11</xdr:row>
          <xdr:rowOff>312420</xdr:rowOff>
        </xdr:to>
        <xdr:sp textlink="">
          <xdr:nvSpPr>
            <xdr:cNvPr id="30724" name="Check Box 4" hidden="1">
              <a:extLst>
                <a:ext uri="{63B3BB69-23CF-44E3-9099-C40C66FF867C}">
                  <a14:compatExt spid="_x0000_s30724"/>
                </a:ext>
                <a:ext uri="{FF2B5EF4-FFF2-40B4-BE49-F238E27FC236}">
                  <a16:creationId xmlns:a16="http://schemas.microsoft.com/office/drawing/2014/main" id="{00000000-0008-0000-2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11</xdr:row>
          <xdr:rowOff>60960</xdr:rowOff>
        </xdr:from>
        <xdr:to>
          <xdr:col>18</xdr:col>
          <xdr:colOff>68580</xdr:colOff>
          <xdr:row>11</xdr:row>
          <xdr:rowOff>327660</xdr:rowOff>
        </xdr:to>
        <xdr:sp textlink="">
          <xdr:nvSpPr>
            <xdr:cNvPr id="30725" name="Check Box 5" hidden="1">
              <a:extLst>
                <a:ext uri="{63B3BB69-23CF-44E3-9099-C40C66FF867C}">
                  <a14:compatExt spid="_x0000_s30725"/>
                </a:ext>
                <a:ext uri="{FF2B5EF4-FFF2-40B4-BE49-F238E27FC236}">
                  <a16:creationId xmlns:a16="http://schemas.microsoft.com/office/drawing/2014/main" id="{00000000-0008-0000-2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60960</xdr:rowOff>
        </xdr:from>
        <xdr:to>
          <xdr:col>33</xdr:col>
          <xdr:colOff>7620</xdr:colOff>
          <xdr:row>11</xdr:row>
          <xdr:rowOff>327660</xdr:rowOff>
        </xdr:to>
        <xdr:sp textlink="">
          <xdr:nvSpPr>
            <xdr:cNvPr id="30726" name="Check Box 6" hidden="1">
              <a:extLst>
                <a:ext uri="{63B3BB69-23CF-44E3-9099-C40C66FF867C}">
                  <a14:compatExt spid="_x0000_s30726"/>
                </a:ext>
                <a:ext uri="{FF2B5EF4-FFF2-40B4-BE49-F238E27FC236}">
                  <a16:creationId xmlns:a16="http://schemas.microsoft.com/office/drawing/2014/main" id="{00000000-0008-0000-2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11</xdr:row>
          <xdr:rowOff>45720</xdr:rowOff>
        </xdr:from>
        <xdr:to>
          <xdr:col>37</xdr:col>
          <xdr:colOff>7620</xdr:colOff>
          <xdr:row>11</xdr:row>
          <xdr:rowOff>335280</xdr:rowOff>
        </xdr:to>
        <xdr:sp textlink="">
          <xdr:nvSpPr>
            <xdr:cNvPr id="30727" name="Check Box 7" hidden="1">
              <a:extLst>
                <a:ext uri="{63B3BB69-23CF-44E3-9099-C40C66FF867C}">
                  <a14:compatExt spid="_x0000_s30727"/>
                </a:ext>
                <a:ext uri="{FF2B5EF4-FFF2-40B4-BE49-F238E27FC236}">
                  <a16:creationId xmlns:a16="http://schemas.microsoft.com/office/drawing/2014/main" id="{00000000-0008-0000-2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17</xdr:row>
          <xdr:rowOff>0</xdr:rowOff>
        </xdr:from>
        <xdr:to>
          <xdr:col>23</xdr:col>
          <xdr:colOff>99060</xdr:colOff>
          <xdr:row>18</xdr:row>
          <xdr:rowOff>22860</xdr:rowOff>
        </xdr:to>
        <xdr:sp textlink="">
          <xdr:nvSpPr>
            <xdr:cNvPr id="32769" name="Check Box 1" hidden="1">
              <a:extLst>
                <a:ext uri="{63B3BB69-23CF-44E3-9099-C40C66FF867C}">
                  <a14:compatExt spid="_x0000_s32769"/>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17</xdr:row>
          <xdr:rowOff>0</xdr:rowOff>
        </xdr:from>
        <xdr:to>
          <xdr:col>27</xdr:col>
          <xdr:colOff>144780</xdr:colOff>
          <xdr:row>18</xdr:row>
          <xdr:rowOff>22860</xdr:rowOff>
        </xdr:to>
        <xdr:sp textlink="">
          <xdr:nvSpPr>
            <xdr:cNvPr id="32770" name="Check Box 2" hidden="1">
              <a:extLst>
                <a:ext uri="{63B3BB69-23CF-44E3-9099-C40C66FF867C}">
                  <a14:compatExt spid="_x0000_s32770"/>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99060</xdr:colOff>
          <xdr:row>37</xdr:row>
          <xdr:rowOff>121920</xdr:rowOff>
        </xdr:from>
        <xdr:to>
          <xdr:col>15</xdr:col>
          <xdr:colOff>45720</xdr:colOff>
          <xdr:row>39</xdr:row>
          <xdr:rowOff>45720</xdr:rowOff>
        </xdr:to>
        <xdr:sp textlink="">
          <xdr:nvSpPr>
            <xdr:cNvPr id="38913" name="Check Box 1" hidden="1">
              <a:extLst>
                <a:ext uri="{63B3BB69-23CF-44E3-9099-C40C66FF867C}">
                  <a14:compatExt spid="_x0000_s38913"/>
                </a:ext>
                <a:ext uri="{FF2B5EF4-FFF2-40B4-BE49-F238E27FC236}">
                  <a16:creationId xmlns:a16="http://schemas.microsoft.com/office/drawing/2014/main" id="{00000000-0008-0000-27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37</xdr:row>
          <xdr:rowOff>121920</xdr:rowOff>
        </xdr:from>
        <xdr:to>
          <xdr:col>23</xdr:col>
          <xdr:colOff>7620</xdr:colOff>
          <xdr:row>39</xdr:row>
          <xdr:rowOff>45720</xdr:rowOff>
        </xdr:to>
        <xdr:sp textlink="">
          <xdr:nvSpPr>
            <xdr:cNvPr id="38914" name="Check Box 2" hidden="1">
              <a:extLst>
                <a:ext uri="{63B3BB69-23CF-44E3-9099-C40C66FF867C}">
                  <a14:compatExt spid="_x0000_s38914"/>
                </a:ext>
                <a:ext uri="{FF2B5EF4-FFF2-40B4-BE49-F238E27FC236}">
                  <a16:creationId xmlns:a16="http://schemas.microsoft.com/office/drawing/2014/main" id="{00000000-0008-0000-27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37</xdr:row>
          <xdr:rowOff>121920</xdr:rowOff>
        </xdr:from>
        <xdr:to>
          <xdr:col>30</xdr:col>
          <xdr:colOff>121920</xdr:colOff>
          <xdr:row>39</xdr:row>
          <xdr:rowOff>45720</xdr:rowOff>
        </xdr:to>
        <xdr:sp textlink="">
          <xdr:nvSpPr>
            <xdr:cNvPr id="38915" name="Check Box 3" hidden="1">
              <a:extLst>
                <a:ext uri="{63B3BB69-23CF-44E3-9099-C40C66FF867C}">
                  <a14:compatExt spid="_x0000_s38915"/>
                </a:ext>
                <a:ext uri="{FF2B5EF4-FFF2-40B4-BE49-F238E27FC236}">
                  <a16:creationId xmlns:a16="http://schemas.microsoft.com/office/drawing/2014/main" id="{00000000-0008-0000-27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56</xdr:row>
          <xdr:rowOff>121920</xdr:rowOff>
        </xdr:from>
        <xdr:to>
          <xdr:col>15</xdr:col>
          <xdr:colOff>45720</xdr:colOff>
          <xdr:row>58</xdr:row>
          <xdr:rowOff>45720</xdr:rowOff>
        </xdr:to>
        <xdr:sp textlink="">
          <xdr:nvSpPr>
            <xdr:cNvPr id="38916" name="Check Box 4" hidden="1">
              <a:extLst>
                <a:ext uri="{63B3BB69-23CF-44E3-9099-C40C66FF867C}">
                  <a14:compatExt spid="_x0000_s38916"/>
                </a:ext>
                <a:ext uri="{FF2B5EF4-FFF2-40B4-BE49-F238E27FC236}">
                  <a16:creationId xmlns:a16="http://schemas.microsoft.com/office/drawing/2014/main" id="{00000000-0008-0000-27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121920</xdr:rowOff>
        </xdr:from>
        <xdr:to>
          <xdr:col>23</xdr:col>
          <xdr:colOff>7620</xdr:colOff>
          <xdr:row>58</xdr:row>
          <xdr:rowOff>45720</xdr:rowOff>
        </xdr:to>
        <xdr:sp textlink="">
          <xdr:nvSpPr>
            <xdr:cNvPr id="38917" name="Check Box 5" hidden="1">
              <a:extLst>
                <a:ext uri="{63B3BB69-23CF-44E3-9099-C40C66FF867C}">
                  <a14:compatExt spid="_x0000_s38917"/>
                </a:ext>
                <a:ext uri="{FF2B5EF4-FFF2-40B4-BE49-F238E27FC236}">
                  <a16:creationId xmlns:a16="http://schemas.microsoft.com/office/drawing/2014/main" id="{00000000-0008-0000-27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56</xdr:row>
          <xdr:rowOff>121920</xdr:rowOff>
        </xdr:from>
        <xdr:to>
          <xdr:col>30</xdr:col>
          <xdr:colOff>121920</xdr:colOff>
          <xdr:row>58</xdr:row>
          <xdr:rowOff>45720</xdr:rowOff>
        </xdr:to>
        <xdr:sp textlink="">
          <xdr:nvSpPr>
            <xdr:cNvPr id="38918" name="Check Box 6" hidden="1">
              <a:extLst>
                <a:ext uri="{63B3BB69-23CF-44E3-9099-C40C66FF867C}">
                  <a14:compatExt spid="_x0000_s38918"/>
                </a:ext>
                <a:ext uri="{FF2B5EF4-FFF2-40B4-BE49-F238E27FC236}">
                  <a16:creationId xmlns:a16="http://schemas.microsoft.com/office/drawing/2014/main" id="{00000000-0008-0000-27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20</xdr:row>
          <xdr:rowOff>251460</xdr:rowOff>
        </xdr:from>
        <xdr:to>
          <xdr:col>19</xdr:col>
          <xdr:colOff>182880</xdr:colOff>
          <xdr:row>22</xdr:row>
          <xdr:rowOff>30480</xdr:rowOff>
        </xdr:to>
        <xdr:sp textlink="">
          <xdr:nvSpPr>
            <xdr:cNvPr id="38919" name="Check Box 7" hidden="1">
              <a:extLst>
                <a:ext uri="{63B3BB69-23CF-44E3-9099-C40C66FF867C}">
                  <a14:compatExt spid="_x0000_s38919"/>
                </a:ext>
                <a:ext uri="{FF2B5EF4-FFF2-40B4-BE49-F238E27FC236}">
                  <a16:creationId xmlns:a16="http://schemas.microsoft.com/office/drawing/2014/main" id="{00000000-0008-0000-27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20</xdr:row>
          <xdr:rowOff>251460</xdr:rowOff>
        </xdr:from>
        <xdr:to>
          <xdr:col>28</xdr:col>
          <xdr:colOff>30480</xdr:colOff>
          <xdr:row>22</xdr:row>
          <xdr:rowOff>30480</xdr:rowOff>
        </xdr:to>
        <xdr:sp textlink="">
          <xdr:nvSpPr>
            <xdr:cNvPr id="38920" name="Check Box 8" hidden="1">
              <a:extLst>
                <a:ext uri="{63B3BB69-23CF-44E3-9099-C40C66FF867C}">
                  <a14:compatExt spid="_x0000_s38920"/>
                </a:ext>
                <a:ext uri="{FF2B5EF4-FFF2-40B4-BE49-F238E27FC236}">
                  <a16:creationId xmlns:a16="http://schemas.microsoft.com/office/drawing/2014/main" id="{00000000-0008-0000-27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39</xdr:row>
          <xdr:rowOff>137160</xdr:rowOff>
        </xdr:from>
        <xdr:to>
          <xdr:col>19</xdr:col>
          <xdr:colOff>182880</xdr:colOff>
          <xdr:row>41</xdr:row>
          <xdr:rowOff>30480</xdr:rowOff>
        </xdr:to>
        <xdr:sp textlink="">
          <xdr:nvSpPr>
            <xdr:cNvPr id="38921" name="Check Box 9" hidden="1">
              <a:extLst>
                <a:ext uri="{63B3BB69-23CF-44E3-9099-C40C66FF867C}">
                  <a14:compatExt spid="_x0000_s38921"/>
                </a:ext>
                <a:ext uri="{FF2B5EF4-FFF2-40B4-BE49-F238E27FC236}">
                  <a16:creationId xmlns:a16="http://schemas.microsoft.com/office/drawing/2014/main" id="{00000000-0008-0000-27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39</xdr:row>
          <xdr:rowOff>137160</xdr:rowOff>
        </xdr:from>
        <xdr:to>
          <xdr:col>28</xdr:col>
          <xdr:colOff>30480</xdr:colOff>
          <xdr:row>41</xdr:row>
          <xdr:rowOff>30480</xdr:rowOff>
        </xdr:to>
        <xdr:sp textlink="">
          <xdr:nvSpPr>
            <xdr:cNvPr id="38922" name="Check Box 10" hidden="1">
              <a:extLst>
                <a:ext uri="{63B3BB69-23CF-44E3-9099-C40C66FF867C}">
                  <a14:compatExt spid="_x0000_s38922"/>
                </a:ext>
                <a:ext uri="{FF2B5EF4-FFF2-40B4-BE49-F238E27FC236}">
                  <a16:creationId xmlns:a16="http://schemas.microsoft.com/office/drawing/2014/main" id="{00000000-0008-0000-27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137160</xdr:colOff>
          <xdr:row>17</xdr:row>
          <xdr:rowOff>22860</xdr:rowOff>
        </xdr:from>
        <xdr:to>
          <xdr:col>16</xdr:col>
          <xdr:colOff>45720</xdr:colOff>
          <xdr:row>18</xdr:row>
          <xdr:rowOff>7620</xdr:rowOff>
        </xdr:to>
        <xdr:sp textlink="">
          <xdr:nvSpPr>
            <xdr:cNvPr id="348161" name="Check Box 1" hidden="1">
              <a:extLst>
                <a:ext uri="{63B3BB69-23CF-44E3-9099-C40C66FF867C}">
                  <a14:compatExt spid="_x0000_s348161"/>
                </a:ext>
                <a:ext uri="{FF2B5EF4-FFF2-40B4-BE49-F238E27FC236}">
                  <a16:creationId xmlns:a16="http://schemas.microsoft.com/office/drawing/2014/main" id="{00000000-0008-0000-29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17</xdr:row>
          <xdr:rowOff>22860</xdr:rowOff>
        </xdr:from>
        <xdr:to>
          <xdr:col>24</xdr:col>
          <xdr:colOff>175260</xdr:colOff>
          <xdr:row>18</xdr:row>
          <xdr:rowOff>7620</xdr:rowOff>
        </xdr:to>
        <xdr:sp textlink="">
          <xdr:nvSpPr>
            <xdr:cNvPr id="348162" name="Check Box 2" hidden="1">
              <a:extLst>
                <a:ext uri="{63B3BB69-23CF-44E3-9099-C40C66FF867C}">
                  <a14:compatExt spid="_x0000_s348162"/>
                </a:ext>
                <a:ext uri="{FF2B5EF4-FFF2-40B4-BE49-F238E27FC236}">
                  <a16:creationId xmlns:a16="http://schemas.microsoft.com/office/drawing/2014/main" id="{00000000-0008-0000-29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textlink="">
          <xdr:nvSpPr>
            <xdr:cNvPr id="348163" name="Check Box 3" hidden="1">
              <a:extLst>
                <a:ext uri="{63B3BB69-23CF-44E3-9099-C40C66FF867C}">
                  <a14:compatExt spid="_x0000_s348163"/>
                </a:ext>
                <a:ext uri="{FF2B5EF4-FFF2-40B4-BE49-F238E27FC236}">
                  <a16:creationId xmlns:a16="http://schemas.microsoft.com/office/drawing/2014/main" id="{00000000-0008-0000-29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textlink="">
          <xdr:nvSpPr>
            <xdr:cNvPr id="348164" name="Check Box 4" hidden="1">
              <a:extLst>
                <a:ext uri="{63B3BB69-23CF-44E3-9099-C40C66FF867C}">
                  <a14:compatExt spid="_x0000_s348164"/>
                </a:ext>
                <a:ext uri="{FF2B5EF4-FFF2-40B4-BE49-F238E27FC236}">
                  <a16:creationId xmlns:a16="http://schemas.microsoft.com/office/drawing/2014/main" id="{00000000-0008-0000-29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textlink="">
          <xdr:nvSpPr>
            <xdr:cNvPr id="348165" name="Check Box 5" hidden="1">
              <a:extLst>
                <a:ext uri="{63B3BB69-23CF-44E3-9099-C40C66FF867C}">
                  <a14:compatExt spid="_x0000_s348165"/>
                </a:ext>
                <a:ext uri="{FF2B5EF4-FFF2-40B4-BE49-F238E27FC236}">
                  <a16:creationId xmlns:a16="http://schemas.microsoft.com/office/drawing/2014/main" id="{00000000-0008-0000-29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textlink="">
          <xdr:nvSpPr>
            <xdr:cNvPr id="348166" name="Check Box 6" hidden="1">
              <a:extLst>
                <a:ext uri="{63B3BB69-23CF-44E3-9099-C40C66FF867C}">
                  <a14:compatExt spid="_x0000_s348166"/>
                </a:ext>
                <a:ext uri="{FF2B5EF4-FFF2-40B4-BE49-F238E27FC236}">
                  <a16:creationId xmlns:a16="http://schemas.microsoft.com/office/drawing/2014/main" id="{00000000-0008-0000-29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152400</xdr:rowOff>
        </xdr:from>
        <xdr:to>
          <xdr:col>19</xdr:col>
          <xdr:colOff>175260</xdr:colOff>
          <xdr:row>43</xdr:row>
          <xdr:rowOff>45720</xdr:rowOff>
        </xdr:to>
        <xdr:sp textlink="">
          <xdr:nvSpPr>
            <xdr:cNvPr id="348167" name="Check Box 7" hidden="1">
              <a:extLst>
                <a:ext uri="{63B3BB69-23CF-44E3-9099-C40C66FF867C}">
                  <a14:compatExt spid="_x0000_s348167"/>
                </a:ext>
                <a:ext uri="{FF2B5EF4-FFF2-40B4-BE49-F238E27FC236}">
                  <a16:creationId xmlns:a16="http://schemas.microsoft.com/office/drawing/2014/main" id="{00000000-0008-0000-29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41</xdr:row>
          <xdr:rowOff>152400</xdr:rowOff>
        </xdr:from>
        <xdr:to>
          <xdr:col>28</xdr:col>
          <xdr:colOff>30480</xdr:colOff>
          <xdr:row>43</xdr:row>
          <xdr:rowOff>45720</xdr:rowOff>
        </xdr:to>
        <xdr:sp textlink="">
          <xdr:nvSpPr>
            <xdr:cNvPr id="348168" name="Check Box 8" hidden="1">
              <a:extLst>
                <a:ext uri="{63B3BB69-23CF-44E3-9099-C40C66FF867C}">
                  <a14:compatExt spid="_x0000_s348168"/>
                </a:ext>
                <a:ext uri="{FF2B5EF4-FFF2-40B4-BE49-F238E27FC236}">
                  <a16:creationId xmlns:a16="http://schemas.microsoft.com/office/drawing/2014/main" id="{00000000-0008-0000-29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152400</xdr:rowOff>
        </xdr:from>
        <xdr:to>
          <xdr:col>19</xdr:col>
          <xdr:colOff>175260</xdr:colOff>
          <xdr:row>43</xdr:row>
          <xdr:rowOff>45720</xdr:rowOff>
        </xdr:to>
        <xdr:sp textlink="">
          <xdr:nvSpPr>
            <xdr:cNvPr id="348169" name="Check Box 9" hidden="1">
              <a:extLst>
                <a:ext uri="{63B3BB69-23CF-44E3-9099-C40C66FF867C}">
                  <a14:compatExt spid="_x0000_s348169"/>
                </a:ext>
                <a:ext uri="{FF2B5EF4-FFF2-40B4-BE49-F238E27FC236}">
                  <a16:creationId xmlns:a16="http://schemas.microsoft.com/office/drawing/2014/main" id="{00000000-0008-0000-29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41</xdr:row>
          <xdr:rowOff>152400</xdr:rowOff>
        </xdr:from>
        <xdr:to>
          <xdr:col>28</xdr:col>
          <xdr:colOff>30480</xdr:colOff>
          <xdr:row>43</xdr:row>
          <xdr:rowOff>45720</xdr:rowOff>
        </xdr:to>
        <xdr:sp textlink="">
          <xdr:nvSpPr>
            <xdr:cNvPr id="348170" name="Check Box 10" hidden="1">
              <a:extLst>
                <a:ext uri="{63B3BB69-23CF-44E3-9099-C40C66FF867C}">
                  <a14:compatExt spid="_x0000_s348170"/>
                </a:ext>
                <a:ext uri="{FF2B5EF4-FFF2-40B4-BE49-F238E27FC236}">
                  <a16:creationId xmlns:a16="http://schemas.microsoft.com/office/drawing/2014/main" id="{00000000-0008-0000-29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39</xdr:row>
          <xdr:rowOff>121920</xdr:rowOff>
        </xdr:from>
        <xdr:to>
          <xdr:col>15</xdr:col>
          <xdr:colOff>45720</xdr:colOff>
          <xdr:row>41</xdr:row>
          <xdr:rowOff>45720</xdr:rowOff>
        </xdr:to>
        <xdr:sp textlink="">
          <xdr:nvSpPr>
            <xdr:cNvPr id="348173" name="Check Box 13" hidden="1">
              <a:extLst>
                <a:ext uri="{63B3BB69-23CF-44E3-9099-C40C66FF867C}">
                  <a14:compatExt spid="_x0000_s348173"/>
                </a:ext>
                <a:ext uri="{FF2B5EF4-FFF2-40B4-BE49-F238E27FC236}">
                  <a16:creationId xmlns:a16="http://schemas.microsoft.com/office/drawing/2014/main" id="{00000000-0008-0000-29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39</xdr:row>
          <xdr:rowOff>121920</xdr:rowOff>
        </xdr:from>
        <xdr:to>
          <xdr:col>23</xdr:col>
          <xdr:colOff>7620</xdr:colOff>
          <xdr:row>41</xdr:row>
          <xdr:rowOff>45720</xdr:rowOff>
        </xdr:to>
        <xdr:sp textlink="">
          <xdr:nvSpPr>
            <xdr:cNvPr id="348174" name="Check Box 14" hidden="1">
              <a:extLst>
                <a:ext uri="{63B3BB69-23CF-44E3-9099-C40C66FF867C}">
                  <a14:compatExt spid="_x0000_s348174"/>
                </a:ext>
                <a:ext uri="{FF2B5EF4-FFF2-40B4-BE49-F238E27FC236}">
                  <a16:creationId xmlns:a16="http://schemas.microsoft.com/office/drawing/2014/main" id="{00000000-0008-0000-29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39</xdr:row>
          <xdr:rowOff>121920</xdr:rowOff>
        </xdr:from>
        <xdr:to>
          <xdr:col>30</xdr:col>
          <xdr:colOff>121920</xdr:colOff>
          <xdr:row>41</xdr:row>
          <xdr:rowOff>45720</xdr:rowOff>
        </xdr:to>
        <xdr:sp textlink="">
          <xdr:nvSpPr>
            <xdr:cNvPr id="348175" name="Check Box 15" hidden="1">
              <a:extLst>
                <a:ext uri="{63B3BB69-23CF-44E3-9099-C40C66FF867C}">
                  <a14:compatExt spid="_x0000_s348175"/>
                </a:ext>
                <a:ext uri="{FF2B5EF4-FFF2-40B4-BE49-F238E27FC236}">
                  <a16:creationId xmlns:a16="http://schemas.microsoft.com/office/drawing/2014/main" id="{00000000-0008-0000-29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59</xdr:row>
          <xdr:rowOff>121920</xdr:rowOff>
        </xdr:from>
        <xdr:to>
          <xdr:col>15</xdr:col>
          <xdr:colOff>45720</xdr:colOff>
          <xdr:row>61</xdr:row>
          <xdr:rowOff>45720</xdr:rowOff>
        </xdr:to>
        <xdr:sp textlink="">
          <xdr:nvSpPr>
            <xdr:cNvPr id="348176" name="Check Box 16" hidden="1">
              <a:extLst>
                <a:ext uri="{63B3BB69-23CF-44E3-9099-C40C66FF867C}">
                  <a14:compatExt spid="_x0000_s348176"/>
                </a:ext>
                <a:ext uri="{FF2B5EF4-FFF2-40B4-BE49-F238E27FC236}">
                  <a16:creationId xmlns:a16="http://schemas.microsoft.com/office/drawing/2014/main" id="{00000000-0008-0000-29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59</xdr:row>
          <xdr:rowOff>121920</xdr:rowOff>
        </xdr:from>
        <xdr:to>
          <xdr:col>23</xdr:col>
          <xdr:colOff>7620</xdr:colOff>
          <xdr:row>61</xdr:row>
          <xdr:rowOff>45720</xdr:rowOff>
        </xdr:to>
        <xdr:sp textlink="">
          <xdr:nvSpPr>
            <xdr:cNvPr id="348177" name="Check Box 17" hidden="1">
              <a:extLst>
                <a:ext uri="{63B3BB69-23CF-44E3-9099-C40C66FF867C}">
                  <a14:compatExt spid="_x0000_s348177"/>
                </a:ext>
                <a:ext uri="{FF2B5EF4-FFF2-40B4-BE49-F238E27FC236}">
                  <a16:creationId xmlns:a16="http://schemas.microsoft.com/office/drawing/2014/main" id="{00000000-0008-0000-29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59</xdr:row>
          <xdr:rowOff>121920</xdr:rowOff>
        </xdr:from>
        <xdr:to>
          <xdr:col>30</xdr:col>
          <xdr:colOff>121920</xdr:colOff>
          <xdr:row>61</xdr:row>
          <xdr:rowOff>45720</xdr:rowOff>
        </xdr:to>
        <xdr:sp textlink="">
          <xdr:nvSpPr>
            <xdr:cNvPr id="348178" name="Check Box 18" hidden="1">
              <a:extLst>
                <a:ext uri="{63B3BB69-23CF-44E3-9099-C40C66FF867C}">
                  <a14:compatExt spid="_x0000_s348178"/>
                </a:ext>
                <a:ext uri="{FF2B5EF4-FFF2-40B4-BE49-F238E27FC236}">
                  <a16:creationId xmlns:a16="http://schemas.microsoft.com/office/drawing/2014/main" id="{00000000-0008-0000-29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3.xml" /><Relationship Id="rId5" Type="http://schemas.openxmlformats.org/officeDocument/2006/relationships/ctrlProp" Target="../ctrlProps/ctrlProp7.xml" /><Relationship Id="rId4" Type="http://schemas.openxmlformats.org/officeDocument/2006/relationships/ctrlProp" Target="../ctrlProps/ctrlProp6.xml"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4.xml" /><Relationship Id="rId6" Type="http://schemas.openxmlformats.org/officeDocument/2006/relationships/ctrlProp" Target="../ctrlProps/ctrlProp10.xml" /><Relationship Id="rId5" Type="http://schemas.openxmlformats.org/officeDocument/2006/relationships/ctrlProp" Target="../ctrlProps/ctrlProp9.xml" /><Relationship Id="rId4" Type="http://schemas.openxmlformats.org/officeDocument/2006/relationships/ctrlProp" Target="../ctrlProps/ctrlProp8.xml" /></Relationships>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20.xml.rels>&#65279;<?xml version="1.0" encoding="utf-8" standalone="yes"?>
<Relationships xmlns="http://schemas.openxmlformats.org/package/2006/relationships"><Relationship Id="rId3" Type="http://schemas.openxmlformats.org/officeDocument/2006/relationships/vmlDrawing" Target="../drawings/vmlDrawing4.vml" /><Relationship Id="rId7" Type="http://schemas.openxmlformats.org/officeDocument/2006/relationships/ctrlProp" Target="../ctrlProps/ctrlProp14.xml" /><Relationship Id="rId2" Type="http://schemas.openxmlformats.org/officeDocument/2006/relationships/drawing" Target="../drawings/drawing5.xml" /><Relationship Id="rId6" Type="http://schemas.openxmlformats.org/officeDocument/2006/relationships/ctrlProp" Target="../ctrlProps/ctrlProp13.xml" /><Relationship Id="rId5" Type="http://schemas.openxmlformats.org/officeDocument/2006/relationships/ctrlProp" Target="../ctrlProps/ctrlProp12.xml" /><Relationship Id="rId4" Type="http://schemas.openxmlformats.org/officeDocument/2006/relationships/ctrlProp" Target="../ctrlProps/ctrlProp11.xml" /></Relationships>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Relationship Id="rId8" Type="http://schemas.openxmlformats.org/officeDocument/2006/relationships/ctrlProp" Target="../ctrlProps/ctrlProp19.xml" /><Relationship Id="rId3" Type="http://schemas.openxmlformats.org/officeDocument/2006/relationships/vmlDrawing" Target="../drawings/vmlDrawing5.vml" /><Relationship Id="rId7" Type="http://schemas.openxmlformats.org/officeDocument/2006/relationships/ctrlProp" Target="../ctrlProps/ctrlProp18.xml" /><Relationship Id="rId2" Type="http://schemas.openxmlformats.org/officeDocument/2006/relationships/drawing" Target="../drawings/drawing6.xml" /><Relationship Id="rId6" Type="http://schemas.openxmlformats.org/officeDocument/2006/relationships/ctrlProp" Target="../ctrlProps/ctrlProp17.xml" /><Relationship Id="rId5" Type="http://schemas.openxmlformats.org/officeDocument/2006/relationships/ctrlProp" Target="../ctrlProps/ctrlProp16.xml" /><Relationship Id="rId10" Type="http://schemas.openxmlformats.org/officeDocument/2006/relationships/ctrlProp" Target="../ctrlProps/ctrlProp21.xml" /><Relationship Id="rId4" Type="http://schemas.openxmlformats.org/officeDocument/2006/relationships/ctrlProp" Target="../ctrlProps/ctrlProp15.xml" /><Relationship Id="rId9" Type="http://schemas.openxmlformats.org/officeDocument/2006/relationships/ctrlProp" Target="../ctrlProps/ctrlProp20.xml" /></Relationships>
</file>

<file path=xl/worksheets/_rels/sheet23.xml.rels>&#65279;<?xml version="1.0" encoding="utf-8" standalone="yes"?>
<Relationships xmlns="http://schemas.openxmlformats.org/package/2006/relationships"><Relationship Id="rId3" Type="http://schemas.openxmlformats.org/officeDocument/2006/relationships/vmlDrawing" Target="../drawings/vmlDrawing6.vml" /><Relationship Id="rId2" Type="http://schemas.openxmlformats.org/officeDocument/2006/relationships/drawing" Target="../drawings/drawing7.xml" /><Relationship Id="rId5" Type="http://schemas.openxmlformats.org/officeDocument/2006/relationships/ctrlProp" Target="../ctrlProps/ctrlProp23.xml" /><Relationship Id="rId4" Type="http://schemas.openxmlformats.org/officeDocument/2006/relationships/ctrlProp" Target="../ctrlProps/ctrlProp22.xml" /></Relationships>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Relationship Id="rId8" Type="http://schemas.openxmlformats.org/officeDocument/2006/relationships/ctrlProp" Target="../ctrlProps/ctrlProp28.xml" /><Relationship Id="rId13" Type="http://schemas.openxmlformats.org/officeDocument/2006/relationships/ctrlProp" Target="../ctrlProps/ctrlProp33.xml" /><Relationship Id="rId3" Type="http://schemas.openxmlformats.org/officeDocument/2006/relationships/vmlDrawing" Target="../drawings/vmlDrawing7.vml" /><Relationship Id="rId7" Type="http://schemas.openxmlformats.org/officeDocument/2006/relationships/ctrlProp" Target="../ctrlProps/ctrlProp27.xml" /><Relationship Id="rId12" Type="http://schemas.openxmlformats.org/officeDocument/2006/relationships/ctrlProp" Target="../ctrlProps/ctrlProp32.xml" /><Relationship Id="rId2" Type="http://schemas.openxmlformats.org/officeDocument/2006/relationships/drawing" Target="../drawings/drawing8.xml" /><Relationship Id="rId6" Type="http://schemas.openxmlformats.org/officeDocument/2006/relationships/ctrlProp" Target="../ctrlProps/ctrlProp26.xml" /><Relationship Id="rId11" Type="http://schemas.openxmlformats.org/officeDocument/2006/relationships/ctrlProp" Target="../ctrlProps/ctrlProp31.xml" /><Relationship Id="rId5" Type="http://schemas.openxmlformats.org/officeDocument/2006/relationships/ctrlProp" Target="../ctrlProps/ctrlProp25.xml" /><Relationship Id="rId10" Type="http://schemas.openxmlformats.org/officeDocument/2006/relationships/ctrlProp" Target="../ctrlProps/ctrlProp30.xml" /><Relationship Id="rId4" Type="http://schemas.openxmlformats.org/officeDocument/2006/relationships/ctrlProp" Target="../ctrlProps/ctrlProp24.xml" /><Relationship Id="rId9" Type="http://schemas.openxmlformats.org/officeDocument/2006/relationships/ctrlProp" Target="../ctrlProps/ctrlProp29.xml" /></Relationships>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Relationship Id="rId8" Type="http://schemas.openxmlformats.org/officeDocument/2006/relationships/ctrlProp" Target="../ctrlProps/ctrlProp38.xml" /><Relationship Id="rId13" Type="http://schemas.openxmlformats.org/officeDocument/2006/relationships/ctrlProp" Target="../ctrlProps/ctrlProp43.xml" /><Relationship Id="rId18" Type="http://schemas.openxmlformats.org/officeDocument/2006/relationships/ctrlProp" Target="../ctrlProps/ctrlProp48.xml" /><Relationship Id="rId3" Type="http://schemas.openxmlformats.org/officeDocument/2006/relationships/vmlDrawing" Target="../drawings/vmlDrawing8.vml" /><Relationship Id="rId7" Type="http://schemas.openxmlformats.org/officeDocument/2006/relationships/ctrlProp" Target="../ctrlProps/ctrlProp37.xml" /><Relationship Id="rId12" Type="http://schemas.openxmlformats.org/officeDocument/2006/relationships/ctrlProp" Target="../ctrlProps/ctrlProp42.xml" /><Relationship Id="rId17" Type="http://schemas.openxmlformats.org/officeDocument/2006/relationships/ctrlProp" Target="../ctrlProps/ctrlProp47.xml" /><Relationship Id="rId2" Type="http://schemas.openxmlformats.org/officeDocument/2006/relationships/drawing" Target="../drawings/drawing9.xml" /><Relationship Id="rId16" Type="http://schemas.openxmlformats.org/officeDocument/2006/relationships/ctrlProp" Target="../ctrlProps/ctrlProp46.xml" /><Relationship Id="rId6" Type="http://schemas.openxmlformats.org/officeDocument/2006/relationships/ctrlProp" Target="../ctrlProps/ctrlProp36.xml" /><Relationship Id="rId11" Type="http://schemas.openxmlformats.org/officeDocument/2006/relationships/ctrlProp" Target="../ctrlProps/ctrlProp41.xml" /><Relationship Id="rId5" Type="http://schemas.openxmlformats.org/officeDocument/2006/relationships/ctrlProp" Target="../ctrlProps/ctrlProp35.xml" /><Relationship Id="rId15" Type="http://schemas.openxmlformats.org/officeDocument/2006/relationships/ctrlProp" Target="../ctrlProps/ctrlProp45.xml" /><Relationship Id="rId10" Type="http://schemas.openxmlformats.org/officeDocument/2006/relationships/ctrlProp" Target="../ctrlProps/ctrlProp40.xml" /><Relationship Id="rId19" Type="http://schemas.openxmlformats.org/officeDocument/2006/relationships/ctrlProp" Target="../ctrlProps/ctrlProp49.xml" /><Relationship Id="rId4" Type="http://schemas.openxmlformats.org/officeDocument/2006/relationships/ctrlProp" Target="../ctrlProps/ctrlProp34.xml" /><Relationship Id="rId9" Type="http://schemas.openxmlformats.org/officeDocument/2006/relationships/ctrlProp" Target="../ctrlProps/ctrlProp39.xml" /><Relationship Id="rId14" Type="http://schemas.openxmlformats.org/officeDocument/2006/relationships/ctrlProp" Target="../ctrlProps/ctrlProp44.xml" /></Relationships>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Relationship Id="rId8" Type="http://schemas.openxmlformats.org/officeDocument/2006/relationships/ctrlProp" Target="../ctrlProps/ctrlProp54.xml" /><Relationship Id="rId13" Type="http://schemas.openxmlformats.org/officeDocument/2006/relationships/ctrlProp" Target="../ctrlProps/ctrlProp59.xml" /><Relationship Id="rId3" Type="http://schemas.openxmlformats.org/officeDocument/2006/relationships/vmlDrawing" Target="../drawings/vmlDrawing9.vml" /><Relationship Id="rId7" Type="http://schemas.openxmlformats.org/officeDocument/2006/relationships/ctrlProp" Target="../ctrlProps/ctrlProp53.xml" /><Relationship Id="rId12" Type="http://schemas.openxmlformats.org/officeDocument/2006/relationships/ctrlProp" Target="../ctrlProps/ctrlProp58.xml" /><Relationship Id="rId2" Type="http://schemas.openxmlformats.org/officeDocument/2006/relationships/drawing" Target="../drawings/drawing10.xml" /><Relationship Id="rId6" Type="http://schemas.openxmlformats.org/officeDocument/2006/relationships/ctrlProp" Target="../ctrlProps/ctrlProp52.xml" /><Relationship Id="rId11" Type="http://schemas.openxmlformats.org/officeDocument/2006/relationships/ctrlProp" Target="../ctrlProps/ctrlProp57.xml" /><Relationship Id="rId5" Type="http://schemas.openxmlformats.org/officeDocument/2006/relationships/ctrlProp" Target="../ctrlProps/ctrlProp51.xml" /><Relationship Id="rId15" Type="http://schemas.openxmlformats.org/officeDocument/2006/relationships/ctrlProp" Target="../ctrlProps/ctrlProp61.xml" /><Relationship Id="rId10" Type="http://schemas.openxmlformats.org/officeDocument/2006/relationships/ctrlProp" Target="../ctrlProps/ctrlProp56.xml" /><Relationship Id="rId4" Type="http://schemas.openxmlformats.org/officeDocument/2006/relationships/ctrlProp" Target="../ctrlProps/ctrlProp50.xml" /><Relationship Id="rId9" Type="http://schemas.openxmlformats.org/officeDocument/2006/relationships/ctrlProp" Target="../ctrlProps/ctrlProp55.xml" /><Relationship Id="rId14" Type="http://schemas.openxmlformats.org/officeDocument/2006/relationships/ctrlProp" Target="../ctrlProps/ctrlProp60.xml" /></Relationships>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Relationship Id="rId8" Type="http://schemas.openxmlformats.org/officeDocument/2006/relationships/ctrlProp" Target="../ctrlProps/ctrlProp66.xml" /><Relationship Id="rId13" Type="http://schemas.openxmlformats.org/officeDocument/2006/relationships/ctrlProp" Target="../ctrlProps/ctrlProp71.xml" /><Relationship Id="rId3" Type="http://schemas.openxmlformats.org/officeDocument/2006/relationships/vmlDrawing" Target="../drawings/vmlDrawing10.vml" /><Relationship Id="rId7" Type="http://schemas.openxmlformats.org/officeDocument/2006/relationships/ctrlProp" Target="../ctrlProps/ctrlProp65.xml" /><Relationship Id="rId12" Type="http://schemas.openxmlformats.org/officeDocument/2006/relationships/ctrlProp" Target="../ctrlProps/ctrlProp70.xml" /><Relationship Id="rId2" Type="http://schemas.openxmlformats.org/officeDocument/2006/relationships/drawing" Target="../drawings/drawing11.xml" /><Relationship Id="rId6" Type="http://schemas.openxmlformats.org/officeDocument/2006/relationships/ctrlProp" Target="../ctrlProps/ctrlProp64.xml" /><Relationship Id="rId11" Type="http://schemas.openxmlformats.org/officeDocument/2006/relationships/ctrlProp" Target="../ctrlProps/ctrlProp69.xml" /><Relationship Id="rId5" Type="http://schemas.openxmlformats.org/officeDocument/2006/relationships/ctrlProp" Target="../ctrlProps/ctrlProp63.xml" /><Relationship Id="rId10" Type="http://schemas.openxmlformats.org/officeDocument/2006/relationships/ctrlProp" Target="../ctrlProps/ctrlProp68.xml" /><Relationship Id="rId4" Type="http://schemas.openxmlformats.org/officeDocument/2006/relationships/ctrlProp" Target="../ctrlProps/ctrlProp62.xml" /><Relationship Id="rId9" Type="http://schemas.openxmlformats.org/officeDocument/2006/relationships/ctrlProp" Target="../ctrlProps/ctrlProp67.xml" /></Relationships>
</file>

<file path=xl/worksheets/_rels/sheet34.xml.rels>&#65279;<?xml version="1.0" encoding="utf-8" standalone="yes"?>
<Relationships xmlns="http://schemas.openxmlformats.org/package/2006/relationships"><Relationship Id="rId8" Type="http://schemas.openxmlformats.org/officeDocument/2006/relationships/ctrlProp" Target="../ctrlProps/ctrlProp76.xml" /><Relationship Id="rId13" Type="http://schemas.openxmlformats.org/officeDocument/2006/relationships/ctrlProp" Target="../ctrlProps/ctrlProp81.xml" /><Relationship Id="rId3" Type="http://schemas.openxmlformats.org/officeDocument/2006/relationships/vmlDrawing" Target="../drawings/vmlDrawing11.vml" /><Relationship Id="rId7" Type="http://schemas.openxmlformats.org/officeDocument/2006/relationships/ctrlProp" Target="../ctrlProps/ctrlProp75.xml" /><Relationship Id="rId12" Type="http://schemas.openxmlformats.org/officeDocument/2006/relationships/ctrlProp" Target="../ctrlProps/ctrlProp80.xml" /><Relationship Id="rId2" Type="http://schemas.openxmlformats.org/officeDocument/2006/relationships/drawing" Target="../drawings/drawing12.xml" /><Relationship Id="rId6" Type="http://schemas.openxmlformats.org/officeDocument/2006/relationships/ctrlProp" Target="../ctrlProps/ctrlProp74.xml" /><Relationship Id="rId11" Type="http://schemas.openxmlformats.org/officeDocument/2006/relationships/ctrlProp" Target="../ctrlProps/ctrlProp79.xml" /><Relationship Id="rId5" Type="http://schemas.openxmlformats.org/officeDocument/2006/relationships/ctrlProp" Target="../ctrlProps/ctrlProp73.xml" /><Relationship Id="rId10" Type="http://schemas.openxmlformats.org/officeDocument/2006/relationships/ctrlProp" Target="../ctrlProps/ctrlProp78.xml" /><Relationship Id="rId4" Type="http://schemas.openxmlformats.org/officeDocument/2006/relationships/ctrlProp" Target="../ctrlProps/ctrlProp72.xml" /><Relationship Id="rId9" Type="http://schemas.openxmlformats.org/officeDocument/2006/relationships/ctrlProp" Target="../ctrlProps/ctrlProp77.xml" /></Relationships>
</file>

<file path=xl/worksheets/_rels/sheet35.xml.rels>&#65279;<?xml version="1.0" encoding="utf-8" standalone="yes"?>
<Relationships xmlns="http://schemas.openxmlformats.org/package/2006/relationships"><Relationship Id="rId3" Type="http://schemas.openxmlformats.org/officeDocument/2006/relationships/vmlDrawing" Target="../drawings/vmlDrawing12.vml" /><Relationship Id="rId2" Type="http://schemas.openxmlformats.org/officeDocument/2006/relationships/drawing" Target="../drawings/drawing13.xml" /><Relationship Id="rId6" Type="http://schemas.openxmlformats.org/officeDocument/2006/relationships/ctrlProp" Target="../ctrlProps/ctrlProp84.xml" /><Relationship Id="rId5" Type="http://schemas.openxmlformats.org/officeDocument/2006/relationships/ctrlProp" Target="../ctrlProps/ctrlProp83.xml" /><Relationship Id="rId4" Type="http://schemas.openxmlformats.org/officeDocument/2006/relationships/ctrlProp" Target="../ctrlProps/ctrlProp82.xml" /></Relationships>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Relationship Id="rId8" Type="http://schemas.openxmlformats.org/officeDocument/2006/relationships/ctrlProp" Target="../ctrlProps/ctrlProp89.xml" /><Relationship Id="rId13" Type="http://schemas.openxmlformats.org/officeDocument/2006/relationships/ctrlProp" Target="../ctrlProps/ctrlProp94.xml" /><Relationship Id="rId3" Type="http://schemas.openxmlformats.org/officeDocument/2006/relationships/vmlDrawing" Target="../drawings/vmlDrawing13.vml" /><Relationship Id="rId7" Type="http://schemas.openxmlformats.org/officeDocument/2006/relationships/ctrlProp" Target="../ctrlProps/ctrlProp88.xml" /><Relationship Id="rId12" Type="http://schemas.openxmlformats.org/officeDocument/2006/relationships/ctrlProp" Target="../ctrlProps/ctrlProp93.xml" /><Relationship Id="rId17" Type="http://schemas.openxmlformats.org/officeDocument/2006/relationships/ctrlProp" Target="../ctrlProps/ctrlProp98.xml" /><Relationship Id="rId2" Type="http://schemas.openxmlformats.org/officeDocument/2006/relationships/drawing" Target="../drawings/drawing14.xml" /><Relationship Id="rId16" Type="http://schemas.openxmlformats.org/officeDocument/2006/relationships/ctrlProp" Target="../ctrlProps/ctrlProp97.xml" /><Relationship Id="rId6" Type="http://schemas.openxmlformats.org/officeDocument/2006/relationships/ctrlProp" Target="../ctrlProps/ctrlProp87.xml" /><Relationship Id="rId11" Type="http://schemas.openxmlformats.org/officeDocument/2006/relationships/ctrlProp" Target="../ctrlProps/ctrlProp92.xml" /><Relationship Id="rId5" Type="http://schemas.openxmlformats.org/officeDocument/2006/relationships/ctrlProp" Target="../ctrlProps/ctrlProp86.xml" /><Relationship Id="rId15" Type="http://schemas.openxmlformats.org/officeDocument/2006/relationships/ctrlProp" Target="../ctrlProps/ctrlProp96.xml" /><Relationship Id="rId10" Type="http://schemas.openxmlformats.org/officeDocument/2006/relationships/ctrlProp" Target="../ctrlProps/ctrlProp91.xml" /><Relationship Id="rId4" Type="http://schemas.openxmlformats.org/officeDocument/2006/relationships/ctrlProp" Target="../ctrlProps/ctrlProp85.xml" /><Relationship Id="rId9" Type="http://schemas.openxmlformats.org/officeDocument/2006/relationships/ctrlProp" Target="../ctrlProps/ctrlProp90.xml" /><Relationship Id="rId14" Type="http://schemas.openxmlformats.org/officeDocument/2006/relationships/ctrlProp" Target="../ctrlProps/ctrlProp95.xml" /></Relationships>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Relationship Id="rId8" Type="http://schemas.openxmlformats.org/officeDocument/2006/relationships/ctrlProp" Target="../ctrlProps/ctrlProp103.xml" /><Relationship Id="rId13" Type="http://schemas.openxmlformats.org/officeDocument/2006/relationships/ctrlProp" Target="../ctrlProps/ctrlProp108.xml" /><Relationship Id="rId18" Type="http://schemas.openxmlformats.org/officeDocument/2006/relationships/ctrlProp" Target="../ctrlProps/ctrlProp113.xml" /><Relationship Id="rId3" Type="http://schemas.openxmlformats.org/officeDocument/2006/relationships/vmlDrawing" Target="../drawings/vmlDrawing14.vml" /><Relationship Id="rId7" Type="http://schemas.openxmlformats.org/officeDocument/2006/relationships/ctrlProp" Target="../ctrlProps/ctrlProp102.xml" /><Relationship Id="rId12" Type="http://schemas.openxmlformats.org/officeDocument/2006/relationships/ctrlProp" Target="../ctrlProps/ctrlProp107.xml" /><Relationship Id="rId17" Type="http://schemas.openxmlformats.org/officeDocument/2006/relationships/ctrlProp" Target="../ctrlProps/ctrlProp112.xml" /><Relationship Id="rId2" Type="http://schemas.openxmlformats.org/officeDocument/2006/relationships/drawing" Target="../drawings/drawing15.xml" /><Relationship Id="rId16" Type="http://schemas.openxmlformats.org/officeDocument/2006/relationships/ctrlProp" Target="../ctrlProps/ctrlProp111.xml" /><Relationship Id="rId6" Type="http://schemas.openxmlformats.org/officeDocument/2006/relationships/ctrlProp" Target="../ctrlProps/ctrlProp101.xml" /><Relationship Id="rId11" Type="http://schemas.openxmlformats.org/officeDocument/2006/relationships/ctrlProp" Target="../ctrlProps/ctrlProp106.xml" /><Relationship Id="rId5" Type="http://schemas.openxmlformats.org/officeDocument/2006/relationships/ctrlProp" Target="../ctrlProps/ctrlProp100.xml" /><Relationship Id="rId15" Type="http://schemas.openxmlformats.org/officeDocument/2006/relationships/ctrlProp" Target="../ctrlProps/ctrlProp110.xml" /><Relationship Id="rId10" Type="http://schemas.openxmlformats.org/officeDocument/2006/relationships/ctrlProp" Target="../ctrlProps/ctrlProp105.xml" /><Relationship Id="rId19" Type="http://schemas.openxmlformats.org/officeDocument/2006/relationships/ctrlProp" Target="../ctrlProps/ctrlProp114.xml" /><Relationship Id="rId4" Type="http://schemas.openxmlformats.org/officeDocument/2006/relationships/ctrlProp" Target="../ctrlProps/ctrlProp99.xml" /><Relationship Id="rId9" Type="http://schemas.openxmlformats.org/officeDocument/2006/relationships/ctrlProp" Target="../ctrlProps/ctrlProp104.xml" /><Relationship Id="rId14" Type="http://schemas.openxmlformats.org/officeDocument/2006/relationships/ctrlProp" Target="../ctrlProps/ctrlProp109.xml" /></Relationships>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Relationship Id="rId8" Type="http://schemas.openxmlformats.org/officeDocument/2006/relationships/ctrlProp" Target="../ctrlProps/ctrlProp119.xml" /><Relationship Id="rId13" Type="http://schemas.openxmlformats.org/officeDocument/2006/relationships/ctrlProp" Target="../ctrlProps/ctrlProp124.xml" /><Relationship Id="rId18" Type="http://schemas.openxmlformats.org/officeDocument/2006/relationships/ctrlProp" Target="../ctrlProps/ctrlProp129.xml" /><Relationship Id="rId3" Type="http://schemas.openxmlformats.org/officeDocument/2006/relationships/vmlDrawing" Target="../drawings/vmlDrawing15.vml" /><Relationship Id="rId21" Type="http://schemas.openxmlformats.org/officeDocument/2006/relationships/ctrlProp" Target="../ctrlProps/ctrlProp132.xml" /><Relationship Id="rId7" Type="http://schemas.openxmlformats.org/officeDocument/2006/relationships/ctrlProp" Target="../ctrlProps/ctrlProp118.xml" /><Relationship Id="rId12" Type="http://schemas.openxmlformats.org/officeDocument/2006/relationships/ctrlProp" Target="../ctrlProps/ctrlProp123.xml" /><Relationship Id="rId17" Type="http://schemas.openxmlformats.org/officeDocument/2006/relationships/ctrlProp" Target="../ctrlProps/ctrlProp128.xml" /><Relationship Id="rId2" Type="http://schemas.openxmlformats.org/officeDocument/2006/relationships/drawing" Target="../drawings/drawing16.xml" /><Relationship Id="rId16" Type="http://schemas.openxmlformats.org/officeDocument/2006/relationships/ctrlProp" Target="../ctrlProps/ctrlProp127.xml" /><Relationship Id="rId20" Type="http://schemas.openxmlformats.org/officeDocument/2006/relationships/ctrlProp" Target="../ctrlProps/ctrlProp131.xml" /><Relationship Id="rId6" Type="http://schemas.openxmlformats.org/officeDocument/2006/relationships/ctrlProp" Target="../ctrlProps/ctrlProp117.xml" /><Relationship Id="rId11" Type="http://schemas.openxmlformats.org/officeDocument/2006/relationships/ctrlProp" Target="../ctrlProps/ctrlProp122.xml" /><Relationship Id="rId5" Type="http://schemas.openxmlformats.org/officeDocument/2006/relationships/ctrlProp" Target="../ctrlProps/ctrlProp116.xml" /><Relationship Id="rId15" Type="http://schemas.openxmlformats.org/officeDocument/2006/relationships/ctrlProp" Target="../ctrlProps/ctrlProp126.xml" /><Relationship Id="rId10" Type="http://schemas.openxmlformats.org/officeDocument/2006/relationships/ctrlProp" Target="../ctrlProps/ctrlProp121.xml" /><Relationship Id="rId19" Type="http://schemas.openxmlformats.org/officeDocument/2006/relationships/ctrlProp" Target="../ctrlProps/ctrlProp130.xml" /><Relationship Id="rId4" Type="http://schemas.openxmlformats.org/officeDocument/2006/relationships/ctrlProp" Target="../ctrlProps/ctrlProp115.xml" /><Relationship Id="rId9" Type="http://schemas.openxmlformats.org/officeDocument/2006/relationships/ctrlProp" Target="../ctrlProps/ctrlProp120.xml" /><Relationship Id="rId14" Type="http://schemas.openxmlformats.org/officeDocument/2006/relationships/ctrlProp" Target="../ctrlProps/ctrlProp125.xml" /></Relationships>
</file>

<file path=xl/worksheets/_rels/sheet44.xml.rels>&#65279;<?xml version="1.0" encoding="utf-8" standalone="yes"?>
<Relationships xmlns="http://schemas.openxmlformats.org/package/2006/relationships"><Relationship Id="rId8" Type="http://schemas.openxmlformats.org/officeDocument/2006/relationships/ctrlProp" Target="../ctrlProps/ctrlProp137.xml" /><Relationship Id="rId13" Type="http://schemas.openxmlformats.org/officeDocument/2006/relationships/ctrlProp" Target="../ctrlProps/ctrlProp142.xml" /><Relationship Id="rId3" Type="http://schemas.openxmlformats.org/officeDocument/2006/relationships/vmlDrawing" Target="../drawings/vmlDrawing16.vml" /><Relationship Id="rId7" Type="http://schemas.openxmlformats.org/officeDocument/2006/relationships/ctrlProp" Target="../ctrlProps/ctrlProp136.xml" /><Relationship Id="rId12" Type="http://schemas.openxmlformats.org/officeDocument/2006/relationships/ctrlProp" Target="../ctrlProps/ctrlProp141.xml" /><Relationship Id="rId2" Type="http://schemas.openxmlformats.org/officeDocument/2006/relationships/drawing" Target="../drawings/drawing17.xml" /><Relationship Id="rId6" Type="http://schemas.openxmlformats.org/officeDocument/2006/relationships/ctrlProp" Target="../ctrlProps/ctrlProp135.xml" /><Relationship Id="rId11" Type="http://schemas.openxmlformats.org/officeDocument/2006/relationships/ctrlProp" Target="../ctrlProps/ctrlProp140.xml" /><Relationship Id="rId5" Type="http://schemas.openxmlformats.org/officeDocument/2006/relationships/ctrlProp" Target="../ctrlProps/ctrlProp134.xml" /><Relationship Id="rId15" Type="http://schemas.openxmlformats.org/officeDocument/2006/relationships/ctrlProp" Target="../ctrlProps/ctrlProp144.xml" /><Relationship Id="rId10" Type="http://schemas.openxmlformats.org/officeDocument/2006/relationships/ctrlProp" Target="../ctrlProps/ctrlProp139.xml" /><Relationship Id="rId4" Type="http://schemas.openxmlformats.org/officeDocument/2006/relationships/ctrlProp" Target="../ctrlProps/ctrlProp133.xml" /><Relationship Id="rId9" Type="http://schemas.openxmlformats.org/officeDocument/2006/relationships/ctrlProp" Target="../ctrlProps/ctrlProp138.xml" /><Relationship Id="rId14" Type="http://schemas.openxmlformats.org/officeDocument/2006/relationships/ctrlProp" Target="../ctrlProps/ctrlProp143.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48117-0EA2-40FE-B66E-27FB35B0083D}">
  <sheetPr>
    <pageSetUpPr fitToPage="1"/>
  </sheetPr>
  <dimension ref="A1:BY167"/>
  <sheetViews>
    <sheetView tabSelected="1" view="pageBreakPreview" zoomScaleNormal="100" zoomScaleSheetLayoutView="100" workbookViewId="0">
      <selection activeCell="AV10" sqref="AV10"/>
    </sheetView>
  </sheetViews>
  <sheetFormatPr defaultColWidth="2.6640625" defaultRowHeight="14.7" customHeight="1"/>
  <cols>
    <col min="1" max="16384" width="2.6640625" style="90"/>
  </cols>
  <sheetData>
    <row r="1" spans="1:74" ht="14.7" customHeight="1">
      <c r="A1" s="87" t="s">
        <v>532</v>
      </c>
      <c r="B1" s="87"/>
      <c r="C1" s="87"/>
      <c r="D1" s="87"/>
      <c r="E1" s="87"/>
      <c r="F1" s="87"/>
      <c r="G1" s="87"/>
      <c r="H1" s="87"/>
      <c r="I1" s="87"/>
      <c r="J1" s="87"/>
      <c r="K1" s="87"/>
      <c r="L1" s="87"/>
      <c r="M1" s="87"/>
      <c r="N1" s="88"/>
      <c r="O1" s="87"/>
      <c r="P1" s="87"/>
      <c r="Q1" s="87"/>
      <c r="R1" s="87"/>
      <c r="S1" s="87"/>
      <c r="T1" s="87"/>
      <c r="U1" s="87"/>
      <c r="V1" s="87"/>
      <c r="W1" s="89"/>
      <c r="X1" s="89"/>
      <c r="Y1" s="89"/>
      <c r="Z1" s="89"/>
      <c r="AA1" s="89"/>
      <c r="AB1" s="89"/>
      <c r="AC1" s="89"/>
      <c r="AD1" s="89"/>
      <c r="AE1" s="89"/>
      <c r="AF1" s="87" t="s">
        <v>0</v>
      </c>
      <c r="AG1" s="87"/>
      <c r="AH1" s="87"/>
      <c r="AI1" s="87"/>
      <c r="AJ1" s="87"/>
      <c r="AK1" s="87"/>
      <c r="AO1" s="91"/>
      <c r="AP1" s="91"/>
      <c r="AQ1" s="91"/>
      <c r="AR1" s="91"/>
      <c r="AS1" s="91"/>
      <c r="AT1" s="91"/>
      <c r="AU1" s="91"/>
      <c r="AV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row>
    <row r="2" spans="1:74" ht="14.7" customHeight="1">
      <c r="A2" s="87"/>
      <c r="B2" s="87"/>
      <c r="C2" s="87"/>
      <c r="D2" s="87"/>
      <c r="E2" s="87"/>
      <c r="F2" s="87"/>
      <c r="G2" s="87"/>
      <c r="H2" s="87"/>
      <c r="I2" s="87"/>
      <c r="J2" s="87"/>
      <c r="K2" s="87"/>
      <c r="L2" s="87"/>
      <c r="M2" s="87"/>
      <c r="N2" s="87"/>
      <c r="O2" s="87"/>
      <c r="P2" s="87"/>
      <c r="Q2" s="87"/>
      <c r="R2" s="87"/>
      <c r="S2" s="87"/>
      <c r="T2" s="87"/>
      <c r="U2" s="87"/>
      <c r="V2" s="87"/>
      <c r="W2" s="92"/>
      <c r="X2" s="92"/>
      <c r="Y2" s="92"/>
      <c r="Z2" s="92"/>
      <c r="AA2" s="92"/>
      <c r="AB2" s="92"/>
      <c r="AC2" s="92"/>
      <c r="AD2" s="92"/>
      <c r="AE2" s="92"/>
      <c r="AF2" s="92"/>
      <c r="AG2" s="92"/>
      <c r="AH2" s="92"/>
      <c r="AI2" s="92"/>
      <c r="AJ2" s="92"/>
      <c r="AK2" s="92"/>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row>
    <row r="3" spans="1:74" ht="14.7" customHeight="1">
      <c r="A3" s="87"/>
      <c r="B3" s="87"/>
      <c r="C3" s="87"/>
      <c r="D3" s="87"/>
      <c r="E3" s="87" t="s">
        <v>533</v>
      </c>
      <c r="F3" s="87"/>
      <c r="G3" s="87"/>
      <c r="H3" s="87"/>
      <c r="I3" s="87"/>
      <c r="J3" s="87"/>
      <c r="K3" s="87"/>
      <c r="L3" s="87"/>
      <c r="M3" s="87"/>
      <c r="N3" s="87"/>
      <c r="O3" s="87"/>
      <c r="P3" s="87"/>
      <c r="Q3" s="87"/>
      <c r="R3" s="87"/>
      <c r="S3" s="87"/>
      <c r="T3" s="87"/>
      <c r="U3" s="87"/>
      <c r="V3" s="92"/>
      <c r="W3" s="92"/>
      <c r="X3" s="92"/>
      <c r="Y3" s="92"/>
      <c r="Z3" s="92"/>
      <c r="AA3" s="92"/>
      <c r="AB3" s="92"/>
      <c r="AC3" s="92"/>
      <c r="AD3" s="92"/>
      <c r="AE3" s="92"/>
      <c r="AF3" s="92"/>
      <c r="AG3" s="92"/>
      <c r="AH3" s="92"/>
      <c r="AI3" s="92"/>
      <c r="AJ3" s="92"/>
      <c r="AK3" s="92"/>
      <c r="AL3" s="93"/>
      <c r="AO3" s="91"/>
      <c r="AP3" s="91"/>
      <c r="AQ3" s="91"/>
      <c r="AR3" s="91"/>
      <c r="AS3" s="91"/>
      <c r="AT3" s="91"/>
      <c r="AU3" s="91"/>
      <c r="AV3" s="91"/>
      <c r="AW3" s="91"/>
      <c r="AX3" s="91"/>
      <c r="AY3" s="91"/>
      <c r="AZ3" s="91"/>
      <c r="BA3" s="91"/>
      <c r="BB3" s="91"/>
      <c r="BC3" s="91"/>
      <c r="BD3" s="91"/>
      <c r="BE3" s="91"/>
      <c r="BF3" s="91"/>
      <c r="BG3" s="91"/>
      <c r="BH3" s="91"/>
      <c r="BI3" s="91"/>
      <c r="BJ3" s="93"/>
      <c r="BK3" s="93"/>
      <c r="BL3" s="93"/>
      <c r="BN3" s="93"/>
      <c r="BO3" s="93"/>
      <c r="BP3" s="93"/>
      <c r="BQ3" s="93"/>
      <c r="BR3" s="93"/>
      <c r="BS3" s="93"/>
      <c r="BT3" s="93"/>
      <c r="BU3" s="93"/>
      <c r="BV3" s="93"/>
    </row>
    <row r="4" spans="1:74" ht="14.7" customHeight="1">
      <c r="A4" s="87"/>
      <c r="B4" s="87"/>
      <c r="C4" s="87"/>
      <c r="D4" s="87"/>
      <c r="E4" s="87" t="s">
        <v>534</v>
      </c>
      <c r="F4" s="87"/>
      <c r="G4" s="87"/>
      <c r="H4" s="87"/>
      <c r="I4" s="87"/>
      <c r="J4" s="87"/>
      <c r="K4" s="87"/>
      <c r="L4" s="87"/>
      <c r="M4" s="87"/>
      <c r="N4" s="87"/>
      <c r="O4" s="87"/>
      <c r="P4" s="87"/>
      <c r="Q4" s="87"/>
      <c r="R4" s="87"/>
      <c r="S4" s="87"/>
      <c r="T4" s="87"/>
      <c r="U4" s="87"/>
      <c r="V4" s="92"/>
      <c r="W4" s="92"/>
      <c r="X4" s="92"/>
      <c r="Y4" s="92"/>
      <c r="Z4" s="92"/>
      <c r="AA4" s="92"/>
      <c r="AB4" s="92"/>
      <c r="AC4" s="92"/>
      <c r="AD4" s="92"/>
      <c r="AE4" s="92"/>
      <c r="AF4" s="92"/>
      <c r="AG4" s="92"/>
      <c r="AH4" s="92"/>
      <c r="AI4" s="92"/>
      <c r="AJ4" s="92"/>
      <c r="AK4" s="92"/>
      <c r="AL4" s="93"/>
      <c r="AO4" s="91"/>
      <c r="AP4" s="91"/>
      <c r="AQ4" s="91"/>
      <c r="AR4" s="91"/>
      <c r="AS4" s="91"/>
      <c r="AT4" s="91"/>
      <c r="AU4" s="91"/>
      <c r="AV4" s="91"/>
      <c r="AW4" s="91"/>
      <c r="AX4" s="91"/>
      <c r="AY4" s="91"/>
      <c r="AZ4" s="91"/>
      <c r="BA4" s="91"/>
      <c r="BB4" s="91"/>
      <c r="BC4" s="91"/>
      <c r="BD4" s="91"/>
      <c r="BE4" s="91"/>
      <c r="BF4" s="91"/>
      <c r="BG4" s="91"/>
      <c r="BH4" s="91"/>
      <c r="BI4" s="91"/>
      <c r="BJ4" s="93"/>
      <c r="BK4" s="93"/>
      <c r="BL4" s="93"/>
      <c r="BN4" s="93"/>
      <c r="BO4" s="93"/>
      <c r="BP4" s="93"/>
      <c r="BQ4" s="93"/>
      <c r="BR4" s="93"/>
      <c r="BS4" s="93"/>
      <c r="BT4" s="93"/>
      <c r="BU4" s="93"/>
      <c r="BV4" s="93"/>
    </row>
    <row r="5" spans="1:74" ht="14.7" customHeight="1">
      <c r="A5" s="87"/>
      <c r="B5" s="87"/>
      <c r="C5" s="87"/>
      <c r="D5" s="87"/>
      <c r="E5" s="87" t="s">
        <v>535</v>
      </c>
      <c r="F5" s="87"/>
      <c r="G5" s="87"/>
      <c r="H5" s="87"/>
      <c r="I5" s="87"/>
      <c r="J5" s="87"/>
      <c r="K5" s="87"/>
      <c r="L5" s="87"/>
      <c r="M5" s="87"/>
      <c r="N5" s="87"/>
      <c r="P5" s="87"/>
      <c r="Q5" s="87"/>
      <c r="R5" s="87"/>
      <c r="S5" s="87"/>
      <c r="T5" s="87"/>
      <c r="U5" s="87"/>
      <c r="V5" s="87"/>
      <c r="W5" s="87"/>
      <c r="X5" s="87"/>
      <c r="Y5" s="87"/>
      <c r="Z5" s="87"/>
      <c r="AA5" s="87"/>
      <c r="AB5" s="87"/>
      <c r="AC5" s="87"/>
      <c r="AD5" s="87"/>
      <c r="AE5" s="87"/>
      <c r="AF5" s="87"/>
      <c r="AG5" s="87"/>
      <c r="AH5" s="87"/>
      <c r="AI5" s="87"/>
      <c r="AJ5" s="87"/>
      <c r="AK5" s="87"/>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row>
    <row r="6" spans="1:74" ht="14.7" customHeight="1">
      <c r="A6" s="707" t="s">
        <v>536</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row>
    <row r="7" spans="1:74" ht="14.7" customHeight="1">
      <c r="A7" s="87"/>
      <c r="B7" s="87"/>
      <c r="C7" s="87"/>
      <c r="D7" s="87"/>
      <c r="E7" s="87"/>
      <c r="F7" s="87"/>
      <c r="G7" s="89"/>
      <c r="H7" s="89"/>
      <c r="I7" s="89"/>
      <c r="J7" s="89"/>
      <c r="K7" s="89"/>
      <c r="L7" s="89"/>
      <c r="M7" s="89"/>
      <c r="N7" s="89"/>
      <c r="O7" s="89"/>
      <c r="P7" s="89"/>
      <c r="Q7" s="89"/>
      <c r="R7" s="89"/>
      <c r="S7" s="87"/>
      <c r="T7" s="87"/>
      <c r="U7" s="87"/>
      <c r="V7" s="87"/>
      <c r="W7" s="87"/>
      <c r="X7" s="87"/>
      <c r="Y7" s="87"/>
      <c r="Z7" s="87"/>
      <c r="AA7" s="87"/>
      <c r="AB7" s="87"/>
      <c r="AC7" s="87"/>
      <c r="AD7" s="87"/>
      <c r="AE7" s="87"/>
      <c r="AF7" s="87"/>
      <c r="AG7" s="87"/>
      <c r="AH7" s="87"/>
      <c r="AI7" s="87"/>
      <c r="AJ7" s="87"/>
      <c r="AK7" s="87"/>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row>
    <row r="8" spans="1:74" ht="14.7" customHeight="1">
      <c r="A8" s="87"/>
      <c r="B8" s="87"/>
      <c r="C8" s="89"/>
      <c r="D8" s="89"/>
      <c r="E8" s="87"/>
      <c r="F8" s="89"/>
      <c r="G8" s="89"/>
      <c r="H8" s="89"/>
      <c r="I8" s="89"/>
      <c r="J8" s="89"/>
      <c r="K8" s="89"/>
      <c r="L8" s="87"/>
      <c r="M8" s="87"/>
      <c r="N8" s="87"/>
      <c r="O8" s="87"/>
      <c r="P8" s="87"/>
      <c r="Q8" s="87"/>
      <c r="R8" s="87"/>
      <c r="S8" s="87"/>
      <c r="T8" s="87"/>
      <c r="U8" s="87"/>
      <c r="V8" s="87"/>
      <c r="W8" s="87"/>
      <c r="X8" s="87"/>
      <c r="Y8" s="707"/>
      <c r="Z8" s="707"/>
      <c r="AA8" s="707"/>
      <c r="AC8" s="707"/>
      <c r="AD8" s="707"/>
      <c r="AE8" s="87" t="s">
        <v>1</v>
      </c>
      <c r="AF8" s="707"/>
      <c r="AG8" s="707"/>
      <c r="AH8" s="87" t="s">
        <v>2</v>
      </c>
      <c r="AI8" s="707"/>
      <c r="AJ8" s="707"/>
      <c r="AK8" s="87" t="s">
        <v>3</v>
      </c>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row>
    <row r="9" spans="1:74" ht="14.7" customHeight="1">
      <c r="A9" s="87"/>
      <c r="B9" s="87"/>
      <c r="C9" s="89"/>
      <c r="D9" s="89"/>
      <c r="E9" s="89"/>
      <c r="F9" s="89"/>
      <c r="G9" s="89"/>
      <c r="H9" s="89"/>
      <c r="I9" s="89"/>
      <c r="J9" s="89"/>
      <c r="K9" s="89"/>
      <c r="L9" s="87"/>
      <c r="M9" s="87"/>
      <c r="N9" s="87"/>
      <c r="O9" s="87"/>
      <c r="P9" s="87"/>
      <c r="Q9" s="87"/>
      <c r="R9" s="87"/>
      <c r="S9" s="87"/>
      <c r="T9" s="87"/>
      <c r="U9" s="87"/>
      <c r="V9" s="87"/>
      <c r="W9" s="87"/>
      <c r="X9" s="87"/>
      <c r="Y9" s="87"/>
      <c r="Z9" s="87"/>
      <c r="AA9" s="87"/>
      <c r="AB9" s="87"/>
      <c r="AC9" s="87"/>
      <c r="AD9" s="87"/>
      <c r="AE9" s="87"/>
      <c r="AF9" s="87"/>
      <c r="AG9" s="87"/>
      <c r="AH9" s="87"/>
      <c r="AI9" s="87"/>
      <c r="AJ9" s="87"/>
      <c r="AK9" s="87"/>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row>
    <row r="10" spans="1:74" ht="14.7" customHeight="1">
      <c r="A10" s="708"/>
      <c r="B10" s="708"/>
      <c r="C10" s="708"/>
      <c r="D10" s="708"/>
      <c r="E10" s="708"/>
      <c r="F10" s="707" t="s">
        <v>412</v>
      </c>
      <c r="G10" s="707"/>
      <c r="H10" s="707"/>
      <c r="I10" s="707"/>
      <c r="J10" s="707"/>
      <c r="K10" s="89"/>
      <c r="L10" s="87"/>
      <c r="M10" s="87"/>
      <c r="N10" s="87"/>
      <c r="O10" s="87"/>
      <c r="P10" s="87"/>
      <c r="Q10" s="709" t="s">
        <v>4</v>
      </c>
      <c r="R10" s="709"/>
      <c r="S10" s="709"/>
      <c r="T10" s="710"/>
      <c r="U10" s="710"/>
      <c r="V10" s="710"/>
      <c r="W10" s="710"/>
      <c r="X10" s="710"/>
      <c r="Y10" s="710"/>
      <c r="Z10" s="710"/>
      <c r="AA10" s="710"/>
      <c r="AB10" s="710"/>
      <c r="AC10" s="710"/>
      <c r="AD10" s="710"/>
      <c r="AE10" s="710"/>
      <c r="AF10" s="710"/>
      <c r="AG10" s="710"/>
      <c r="AH10" s="710"/>
      <c r="AI10" s="710"/>
      <c r="AJ10" s="710"/>
      <c r="AK10" s="710"/>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row>
    <row r="11" spans="1:74" ht="14.7" customHeight="1">
      <c r="A11" s="708"/>
      <c r="B11" s="708"/>
      <c r="C11" s="708"/>
      <c r="D11" s="708"/>
      <c r="E11" s="708"/>
      <c r="F11" s="707"/>
      <c r="G11" s="707"/>
      <c r="H11" s="707"/>
      <c r="I11" s="707"/>
      <c r="J11" s="707"/>
      <c r="K11" s="89"/>
      <c r="L11" s="87"/>
      <c r="M11" s="87"/>
      <c r="O11" s="87"/>
      <c r="P11" s="87"/>
      <c r="Q11" s="709"/>
      <c r="R11" s="709"/>
      <c r="S11" s="709"/>
      <c r="T11" s="710"/>
      <c r="U11" s="710"/>
      <c r="V11" s="710"/>
      <c r="W11" s="710"/>
      <c r="X11" s="710"/>
      <c r="Y11" s="710"/>
      <c r="Z11" s="710"/>
      <c r="AA11" s="710"/>
      <c r="AB11" s="710"/>
      <c r="AC11" s="710"/>
      <c r="AD11" s="710"/>
      <c r="AE11" s="710"/>
      <c r="AF11" s="710"/>
      <c r="AG11" s="710"/>
      <c r="AH11" s="710"/>
      <c r="AI11" s="710"/>
      <c r="AJ11" s="710"/>
      <c r="AK11" s="710"/>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row>
    <row r="12" spans="1:74" ht="14.7" customHeight="1">
      <c r="A12" s="87"/>
      <c r="B12" s="87"/>
      <c r="C12" s="89"/>
      <c r="D12" s="89"/>
      <c r="E12" s="89"/>
      <c r="F12" s="89"/>
      <c r="G12" s="89"/>
      <c r="H12" s="89"/>
      <c r="I12" s="89"/>
      <c r="J12" s="89"/>
      <c r="K12" s="89"/>
      <c r="L12" s="87"/>
      <c r="M12" s="87"/>
      <c r="N12" s="94" t="s">
        <v>5</v>
      </c>
      <c r="O12" s="87"/>
      <c r="P12" s="87"/>
      <c r="Q12" s="709" t="s">
        <v>6</v>
      </c>
      <c r="R12" s="709"/>
      <c r="S12" s="709"/>
      <c r="T12" s="710"/>
      <c r="U12" s="710"/>
      <c r="V12" s="710"/>
      <c r="W12" s="710"/>
      <c r="X12" s="710"/>
      <c r="Y12" s="710"/>
      <c r="Z12" s="710"/>
      <c r="AA12" s="710"/>
      <c r="AB12" s="710"/>
      <c r="AC12" s="710"/>
      <c r="AD12" s="710"/>
      <c r="AE12" s="710"/>
      <c r="AF12" s="710"/>
      <c r="AG12" s="710"/>
      <c r="AH12" s="710"/>
      <c r="AI12" s="710"/>
      <c r="AJ12" s="710"/>
      <c r="AK12" s="710"/>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row>
    <row r="13" spans="1:74" ht="14.7" customHeight="1">
      <c r="A13" s="87"/>
      <c r="B13" s="87"/>
      <c r="C13" s="89"/>
      <c r="D13" s="89"/>
      <c r="E13" s="89"/>
      <c r="F13" s="89"/>
      <c r="G13" s="89"/>
      <c r="H13" s="89"/>
      <c r="I13" s="89"/>
      <c r="J13" s="89"/>
      <c r="K13" s="89"/>
      <c r="L13" s="87"/>
      <c r="M13" s="87"/>
      <c r="N13" s="87"/>
      <c r="O13" s="87"/>
      <c r="P13" s="87"/>
      <c r="Q13" s="709"/>
      <c r="R13" s="709"/>
      <c r="S13" s="709"/>
      <c r="T13" s="710"/>
      <c r="U13" s="710"/>
      <c r="V13" s="710"/>
      <c r="W13" s="710"/>
      <c r="X13" s="710"/>
      <c r="Y13" s="710"/>
      <c r="Z13" s="710"/>
      <c r="AA13" s="710"/>
      <c r="AB13" s="710"/>
      <c r="AC13" s="710"/>
      <c r="AD13" s="710"/>
      <c r="AE13" s="710"/>
      <c r="AF13" s="710"/>
      <c r="AG13" s="710"/>
      <c r="AH13" s="710"/>
      <c r="AI13" s="710"/>
      <c r="AJ13" s="710"/>
      <c r="AK13" s="710"/>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row>
    <row r="14" spans="1:74" ht="14.7" customHeight="1">
      <c r="A14" s="87"/>
      <c r="B14" s="87"/>
      <c r="C14" s="89"/>
      <c r="D14" s="89"/>
      <c r="E14" s="89"/>
      <c r="F14" s="89"/>
      <c r="G14" s="89"/>
      <c r="H14" s="89"/>
      <c r="I14" s="89"/>
      <c r="J14" s="89"/>
      <c r="K14" s="89"/>
      <c r="L14" s="87"/>
      <c r="M14" s="87"/>
      <c r="N14" s="87"/>
      <c r="O14" s="87"/>
      <c r="P14" s="87"/>
      <c r="Q14" s="709" t="s">
        <v>7</v>
      </c>
      <c r="R14" s="709"/>
      <c r="S14" s="709"/>
      <c r="T14" s="709"/>
      <c r="U14" s="709"/>
      <c r="V14" s="709"/>
      <c r="W14" s="710"/>
      <c r="X14" s="710"/>
      <c r="Y14" s="710"/>
      <c r="Z14" s="710"/>
      <c r="AA14" s="710"/>
      <c r="AB14" s="710"/>
      <c r="AC14" s="710"/>
      <c r="AD14" s="710"/>
      <c r="AE14" s="710"/>
      <c r="AF14" s="710"/>
      <c r="AG14" s="710"/>
      <c r="AH14" s="710"/>
      <c r="AI14" s="710"/>
      <c r="AJ14" s="710"/>
      <c r="AK14" s="710"/>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row>
    <row r="15" spans="1:74" ht="14.7" customHeight="1">
      <c r="A15" s="87"/>
      <c r="B15" s="87"/>
      <c r="C15" s="89"/>
      <c r="D15" s="89"/>
      <c r="E15" s="89"/>
      <c r="F15" s="89"/>
      <c r="G15" s="89"/>
      <c r="H15" s="89"/>
      <c r="I15" s="89"/>
      <c r="J15" s="89"/>
      <c r="K15" s="89"/>
      <c r="L15" s="87"/>
      <c r="M15" s="87"/>
      <c r="N15" s="87"/>
      <c r="O15" s="87"/>
      <c r="P15" s="87"/>
      <c r="Q15" s="709"/>
      <c r="R15" s="709"/>
      <c r="S15" s="709"/>
      <c r="T15" s="709"/>
      <c r="U15" s="709"/>
      <c r="V15" s="709"/>
      <c r="W15" s="710"/>
      <c r="X15" s="710"/>
      <c r="Y15" s="710"/>
      <c r="Z15" s="710"/>
      <c r="AA15" s="710"/>
      <c r="AB15" s="710"/>
      <c r="AC15" s="710"/>
      <c r="AD15" s="710"/>
      <c r="AE15" s="710"/>
      <c r="AF15" s="710"/>
      <c r="AG15" s="710"/>
      <c r="AH15" s="710"/>
      <c r="AI15" s="710"/>
      <c r="AJ15" s="710"/>
      <c r="AK15" s="710"/>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row>
    <row r="16" spans="1:74" ht="14.7" customHeight="1">
      <c r="B16" s="87"/>
      <c r="C16" s="87"/>
      <c r="D16" s="87" t="s">
        <v>537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row>
    <row r="17" spans="1:77" ht="15" customHeight="1">
      <c r="B17" s="87"/>
      <c r="C17" s="87"/>
      <c r="D17" s="87" t="s">
        <v>538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O17" s="91"/>
      <c r="AP17" s="91"/>
      <c r="AQ17" s="91"/>
      <c r="AR17" s="91"/>
      <c r="AS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row>
    <row r="18" spans="1:77" ht="15" customHeight="1">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O18" s="91"/>
      <c r="AP18" s="91"/>
      <c r="AQ18" s="91"/>
      <c r="AR18" s="91"/>
      <c r="AS18" s="91"/>
      <c r="AU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row>
    <row r="19" spans="1:77" ht="14.7" customHeight="1">
      <c r="A19" s="87"/>
      <c r="B19" s="87"/>
      <c r="C19" s="87"/>
      <c r="D19" s="87"/>
      <c r="E19" s="87"/>
      <c r="F19" s="87"/>
      <c r="G19" s="87"/>
      <c r="H19" s="87"/>
      <c r="I19" s="87"/>
      <c r="J19" s="87"/>
      <c r="K19" s="87"/>
      <c r="L19" s="87"/>
      <c r="M19" s="87"/>
      <c r="N19" s="87"/>
      <c r="O19" s="87"/>
      <c r="P19" s="87"/>
      <c r="Q19" s="87"/>
      <c r="S19" s="89"/>
      <c r="T19" s="654"/>
      <c r="U19" s="711" t="s">
        <v>405</v>
      </c>
      <c r="V19" s="712"/>
      <c r="W19" s="712"/>
      <c r="X19" s="713"/>
      <c r="Y19" s="121"/>
      <c r="Z19" s="122"/>
      <c r="AA19" s="122"/>
      <c r="AB19" s="122"/>
      <c r="AC19" s="122"/>
      <c r="AD19" s="122"/>
      <c r="AE19" s="122"/>
      <c r="AF19" s="122"/>
      <c r="AG19" s="122"/>
      <c r="AH19" s="122"/>
      <c r="AI19" s="410"/>
      <c r="AJ19" s="410"/>
      <c r="AK19" s="411"/>
      <c r="AO19" s="91"/>
      <c r="AP19" s="91"/>
      <c r="AQ19" s="91"/>
      <c r="AR19" s="91"/>
      <c r="AS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row>
    <row r="20" spans="1:77" ht="14.7" customHeight="1">
      <c r="A20" s="714" t="s">
        <v>8</v>
      </c>
      <c r="B20" s="716" t="s">
        <v>9</v>
      </c>
      <c r="C20" s="717"/>
      <c r="D20" s="717"/>
      <c r="E20" s="717"/>
      <c r="F20" s="717"/>
      <c r="G20" s="717"/>
      <c r="H20" s="716"/>
      <c r="I20" s="717"/>
      <c r="J20" s="717"/>
      <c r="K20" s="717"/>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8"/>
      <c r="AL20" s="91"/>
      <c r="AO20" s="736"/>
      <c r="AP20" s="91"/>
      <c r="AQ20" s="91"/>
      <c r="AR20" s="91"/>
      <c r="AS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row>
    <row r="21" spans="1:77" ht="28.5" customHeight="1">
      <c r="A21" s="715"/>
      <c r="B21" s="738" t="s">
        <v>10</v>
      </c>
      <c r="C21" s="739"/>
      <c r="D21" s="739"/>
      <c r="E21" s="739"/>
      <c r="F21" s="739"/>
      <c r="G21" s="740"/>
      <c r="H21" s="741"/>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3"/>
      <c r="AL21" s="91"/>
      <c r="AO21" s="737"/>
      <c r="AP21" s="91"/>
      <c r="AQ21" s="91"/>
      <c r="AR21" s="91"/>
      <c r="AS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row>
    <row r="22" spans="1:77" ht="14.7" customHeight="1">
      <c r="A22" s="715"/>
      <c r="B22" s="744" t="s">
        <v>11</v>
      </c>
      <c r="C22" s="745"/>
      <c r="D22" s="745"/>
      <c r="E22" s="745"/>
      <c r="F22" s="745"/>
      <c r="G22" s="746"/>
      <c r="H22" s="751" t="s">
        <v>12</v>
      </c>
      <c r="I22" s="752"/>
      <c r="J22" s="752"/>
      <c r="K22" s="752"/>
      <c r="L22" s="753"/>
      <c r="M22" s="753"/>
      <c r="N22" s="567" t="s">
        <v>13</v>
      </c>
      <c r="O22" s="753"/>
      <c r="P22" s="753"/>
      <c r="Q22" s="95" t="s">
        <v>14</v>
      </c>
      <c r="R22" s="752"/>
      <c r="S22" s="752"/>
      <c r="T22" s="752"/>
      <c r="U22" s="752"/>
      <c r="V22" s="752"/>
      <c r="W22" s="752"/>
      <c r="X22" s="752"/>
      <c r="Y22" s="752"/>
      <c r="Z22" s="752"/>
      <c r="AA22" s="752"/>
      <c r="AB22" s="752"/>
      <c r="AC22" s="752"/>
      <c r="AD22" s="752"/>
      <c r="AE22" s="752"/>
      <c r="AF22" s="752"/>
      <c r="AG22" s="752"/>
      <c r="AH22" s="752"/>
      <c r="AI22" s="752"/>
      <c r="AJ22" s="752"/>
      <c r="AK22" s="754"/>
      <c r="AL22" s="93"/>
      <c r="AM22" s="91"/>
      <c r="AN22" s="91"/>
      <c r="AO22" s="737"/>
      <c r="AP22" s="91"/>
      <c r="AQ22" s="91"/>
      <c r="AR22" s="91"/>
      <c r="AS22" s="91"/>
      <c r="AT22" s="91"/>
      <c r="AU22" s="91"/>
      <c r="AV22" s="93"/>
      <c r="AW22" s="91"/>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1"/>
      <c r="BX22" s="91"/>
      <c r="BY22" s="91"/>
    </row>
    <row r="23" spans="1:77" ht="14.7" customHeight="1">
      <c r="A23" s="715"/>
      <c r="B23" s="747"/>
      <c r="C23" s="748"/>
      <c r="D23" s="748"/>
      <c r="E23" s="748"/>
      <c r="F23" s="748"/>
      <c r="G23" s="749"/>
      <c r="H23" s="755"/>
      <c r="I23" s="719"/>
      <c r="J23" s="719"/>
      <c r="K23" s="719"/>
      <c r="L23" s="566" t="s">
        <v>15</v>
      </c>
      <c r="M23" s="566" t="s">
        <v>16</v>
      </c>
      <c r="N23" s="719"/>
      <c r="O23" s="719"/>
      <c r="P23" s="719"/>
      <c r="Q23" s="719"/>
      <c r="R23" s="719"/>
      <c r="S23" s="719"/>
      <c r="T23" s="719"/>
      <c r="U23" s="719"/>
      <c r="V23" s="566" t="s">
        <v>17</v>
      </c>
      <c r="W23" s="566" t="s">
        <v>18</v>
      </c>
      <c r="X23" s="719"/>
      <c r="Y23" s="719"/>
      <c r="Z23" s="719"/>
      <c r="AA23" s="719"/>
      <c r="AB23" s="719"/>
      <c r="AC23" s="719"/>
      <c r="AD23" s="719"/>
      <c r="AE23" s="719"/>
      <c r="AF23" s="719"/>
      <c r="AG23" s="719"/>
      <c r="AH23" s="719"/>
      <c r="AI23" s="719"/>
      <c r="AJ23" s="719"/>
      <c r="AK23" s="720"/>
      <c r="AL23" s="93"/>
      <c r="AM23" s="91"/>
      <c r="AN23" s="91"/>
      <c r="AO23" s="737"/>
      <c r="AP23" s="91"/>
      <c r="AQ23" s="91"/>
      <c r="AR23" s="91"/>
      <c r="AS23" s="91"/>
      <c r="AT23" s="91"/>
      <c r="AU23" s="91"/>
      <c r="AV23" s="93"/>
      <c r="AW23" s="93"/>
      <c r="AX23" s="93"/>
      <c r="AY23" s="93"/>
      <c r="AZ23" s="96"/>
      <c r="BA23" s="96"/>
      <c r="BB23" s="93"/>
      <c r="BC23" s="93"/>
      <c r="BD23" s="93"/>
      <c r="BE23" s="93"/>
      <c r="BF23" s="570"/>
      <c r="BG23" s="96"/>
      <c r="BH23" s="93"/>
      <c r="BI23" s="91"/>
      <c r="BJ23" s="93"/>
      <c r="BK23" s="91"/>
      <c r="BL23" s="93"/>
      <c r="BM23" s="93"/>
      <c r="BN23" s="93"/>
      <c r="BO23" s="93"/>
      <c r="BP23" s="91"/>
      <c r="BQ23" s="93"/>
      <c r="BR23" s="93"/>
      <c r="BS23" s="93"/>
      <c r="BT23" s="93"/>
      <c r="BU23" s="93"/>
      <c r="BV23" s="93"/>
      <c r="BW23" s="91"/>
      <c r="BX23" s="91"/>
      <c r="BY23" s="91"/>
    </row>
    <row r="24" spans="1:77" ht="14.7" customHeight="1">
      <c r="A24" s="715"/>
      <c r="B24" s="750"/>
      <c r="C24" s="748"/>
      <c r="D24" s="748"/>
      <c r="E24" s="748"/>
      <c r="F24" s="748"/>
      <c r="G24" s="749"/>
      <c r="H24" s="755"/>
      <c r="I24" s="719"/>
      <c r="J24" s="719"/>
      <c r="K24" s="719"/>
      <c r="L24" s="566" t="s">
        <v>19</v>
      </c>
      <c r="M24" s="566" t="s">
        <v>20</v>
      </c>
      <c r="N24" s="719"/>
      <c r="O24" s="719"/>
      <c r="P24" s="719"/>
      <c r="Q24" s="719"/>
      <c r="R24" s="719"/>
      <c r="S24" s="719"/>
      <c r="T24" s="719"/>
      <c r="U24" s="719"/>
      <c r="V24" s="566" t="s">
        <v>21</v>
      </c>
      <c r="W24" s="566" t="s">
        <v>22</v>
      </c>
      <c r="X24" s="719"/>
      <c r="Y24" s="719"/>
      <c r="Z24" s="719"/>
      <c r="AA24" s="719"/>
      <c r="AB24" s="719"/>
      <c r="AC24" s="719"/>
      <c r="AD24" s="719"/>
      <c r="AE24" s="719"/>
      <c r="AF24" s="719"/>
      <c r="AG24" s="719"/>
      <c r="AH24" s="719"/>
      <c r="AI24" s="719"/>
      <c r="AJ24" s="719"/>
      <c r="AK24" s="720"/>
      <c r="AL24" s="93"/>
      <c r="AM24" s="91"/>
      <c r="AN24" s="91"/>
      <c r="AO24" s="737"/>
      <c r="AP24" s="91"/>
      <c r="AQ24" s="91"/>
      <c r="AR24" s="91"/>
      <c r="AS24" s="91"/>
      <c r="AT24" s="91"/>
      <c r="AU24" s="91"/>
      <c r="AV24" s="93"/>
      <c r="AW24" s="93"/>
      <c r="AX24" s="93"/>
      <c r="AY24" s="93"/>
      <c r="AZ24" s="96"/>
      <c r="BA24" s="96"/>
      <c r="BB24" s="93"/>
      <c r="BC24" s="93"/>
      <c r="BD24" s="93"/>
      <c r="BE24" s="93"/>
      <c r="BF24" s="570"/>
      <c r="BG24" s="96"/>
      <c r="BH24" s="93"/>
      <c r="BI24" s="91"/>
      <c r="BJ24" s="93"/>
      <c r="BK24" s="91"/>
      <c r="BL24" s="93"/>
      <c r="BM24" s="93"/>
      <c r="BN24" s="93"/>
      <c r="BO24" s="93"/>
      <c r="BP24" s="91"/>
      <c r="BQ24" s="93"/>
      <c r="BR24" s="93"/>
      <c r="BS24" s="93"/>
      <c r="BT24" s="93"/>
      <c r="BU24" s="93"/>
      <c r="BV24" s="93"/>
      <c r="BW24" s="91"/>
      <c r="BX24" s="91"/>
      <c r="BY24" s="91"/>
    </row>
    <row r="25" spans="1:77" ht="22.95" customHeight="1">
      <c r="A25" s="715"/>
      <c r="B25" s="750"/>
      <c r="C25" s="748"/>
      <c r="D25" s="748"/>
      <c r="E25" s="748"/>
      <c r="F25" s="748"/>
      <c r="G25" s="749"/>
      <c r="H25" s="721"/>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3"/>
      <c r="AL25" s="93"/>
      <c r="AO25" s="737"/>
      <c r="AP25" s="91"/>
      <c r="AQ25" s="91"/>
      <c r="AR25" s="91"/>
      <c r="AS25" s="91"/>
      <c r="AT25" s="91"/>
      <c r="AU25" s="91"/>
      <c r="AV25" s="93"/>
      <c r="AW25" s="93"/>
      <c r="AX25" s="93"/>
      <c r="AY25" s="93"/>
      <c r="AZ25" s="96"/>
      <c r="BA25" s="96"/>
      <c r="BB25" s="93"/>
      <c r="BC25" s="93"/>
      <c r="BD25" s="93"/>
      <c r="BE25" s="93"/>
      <c r="BF25" s="96"/>
      <c r="BG25" s="96"/>
      <c r="BH25" s="93"/>
      <c r="BI25" s="91"/>
      <c r="BJ25" s="93"/>
      <c r="BK25" s="91"/>
      <c r="BL25" s="93"/>
      <c r="BM25" s="93"/>
      <c r="BN25" s="93"/>
      <c r="BO25" s="93"/>
      <c r="BP25" s="93"/>
      <c r="BQ25" s="93"/>
      <c r="BR25" s="93"/>
      <c r="BS25" s="93"/>
      <c r="BT25" s="93"/>
      <c r="BU25" s="93"/>
      <c r="BV25" s="93"/>
    </row>
    <row r="26" spans="1:77" ht="14.7" customHeight="1">
      <c r="A26" s="715"/>
      <c r="B26" s="724" t="s">
        <v>23</v>
      </c>
      <c r="C26" s="725"/>
      <c r="D26" s="725"/>
      <c r="E26" s="725"/>
      <c r="F26" s="725"/>
      <c r="G26" s="726"/>
      <c r="H26" s="407" t="s">
        <v>24</v>
      </c>
      <c r="I26" s="408"/>
      <c r="J26" s="409"/>
      <c r="K26" s="730"/>
      <c r="L26" s="731"/>
      <c r="M26" s="731"/>
      <c r="N26" s="731"/>
      <c r="O26" s="731"/>
      <c r="P26" s="731"/>
      <c r="Q26" s="97" t="s">
        <v>25</v>
      </c>
      <c r="R26" s="98"/>
      <c r="S26" s="732"/>
      <c r="T26" s="732"/>
      <c r="U26" s="733"/>
      <c r="V26" s="407" t="s">
        <v>26</v>
      </c>
      <c r="W26" s="408"/>
      <c r="X26" s="409"/>
      <c r="Y26" s="730"/>
      <c r="Z26" s="731"/>
      <c r="AA26" s="731"/>
      <c r="AB26" s="731"/>
      <c r="AC26" s="731"/>
      <c r="AD26" s="731"/>
      <c r="AE26" s="731"/>
      <c r="AF26" s="731"/>
      <c r="AG26" s="731"/>
      <c r="AH26" s="731"/>
      <c r="AI26" s="731"/>
      <c r="AJ26" s="731"/>
      <c r="AK26" s="734"/>
      <c r="AL26" s="91"/>
      <c r="AO26" s="737"/>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row>
    <row r="27" spans="1:77" ht="14.7" customHeight="1">
      <c r="A27" s="715"/>
      <c r="B27" s="727"/>
      <c r="C27" s="728"/>
      <c r="D27" s="728"/>
      <c r="E27" s="728"/>
      <c r="F27" s="728"/>
      <c r="G27" s="729"/>
      <c r="H27" s="735" t="s">
        <v>27</v>
      </c>
      <c r="I27" s="735"/>
      <c r="J27" s="735"/>
      <c r="K27" s="730"/>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4"/>
      <c r="AL27" s="91"/>
      <c r="AO27" s="737"/>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row>
    <row r="28" spans="1:77" s="99" customFormat="1" ht="14.25" customHeight="1">
      <c r="A28" s="715"/>
      <c r="B28" s="724" t="s">
        <v>28</v>
      </c>
      <c r="C28" s="725"/>
      <c r="D28" s="725"/>
      <c r="E28" s="725"/>
      <c r="F28" s="725"/>
      <c r="G28" s="726"/>
      <c r="H28" s="756"/>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8"/>
      <c r="AL28" s="91"/>
      <c r="AM28" s="90"/>
      <c r="AN28" s="90"/>
      <c r="AO28" s="737"/>
    </row>
    <row r="29" spans="1:77" ht="14.7" customHeight="1">
      <c r="A29" s="715"/>
      <c r="B29" s="759" t="s">
        <v>539</v>
      </c>
      <c r="C29" s="760"/>
      <c r="D29" s="760"/>
      <c r="E29" s="760"/>
      <c r="F29" s="760"/>
      <c r="G29" s="761"/>
      <c r="H29" s="765" t="s">
        <v>30</v>
      </c>
      <c r="I29" s="745"/>
      <c r="J29" s="746"/>
      <c r="K29" s="766"/>
      <c r="L29" s="767"/>
      <c r="M29" s="767"/>
      <c r="N29" s="767"/>
      <c r="O29" s="767"/>
      <c r="P29" s="768"/>
      <c r="Q29" s="716" t="s">
        <v>9</v>
      </c>
      <c r="R29" s="717"/>
      <c r="S29" s="718"/>
      <c r="T29" s="772"/>
      <c r="U29" s="773"/>
      <c r="V29" s="773"/>
      <c r="W29" s="773"/>
      <c r="X29" s="773"/>
      <c r="Y29" s="773"/>
      <c r="Z29" s="773"/>
      <c r="AA29" s="774"/>
      <c r="AB29" s="775" t="s">
        <v>31</v>
      </c>
      <c r="AC29" s="776"/>
      <c r="AD29" s="779"/>
      <c r="AE29" s="779"/>
      <c r="AF29" s="779"/>
      <c r="AG29" s="779"/>
      <c r="AH29" s="779"/>
      <c r="AI29" s="779"/>
      <c r="AJ29" s="779"/>
      <c r="AK29" s="780"/>
      <c r="AL29" s="91"/>
      <c r="AO29" s="737"/>
      <c r="AP29" s="91"/>
      <c r="AQ29" s="91"/>
      <c r="AR29" s="91"/>
      <c r="AS29" s="91"/>
      <c r="AT29" s="91"/>
      <c r="AU29" s="91"/>
      <c r="AV29" s="783"/>
      <c r="AW29" s="783"/>
      <c r="AX29" s="783"/>
      <c r="AY29" s="91"/>
      <c r="AZ29" s="91"/>
      <c r="BA29" s="91"/>
      <c r="BB29" s="91"/>
      <c r="BC29" s="91"/>
      <c r="BD29" s="91"/>
      <c r="BE29" s="91"/>
      <c r="BF29" s="91"/>
      <c r="BG29" s="91"/>
      <c r="BH29" s="100"/>
      <c r="BI29" s="100"/>
      <c r="BJ29" s="91"/>
      <c r="BK29" s="91"/>
      <c r="BL29" s="91"/>
      <c r="BM29" s="91"/>
      <c r="BN29" s="91"/>
      <c r="BO29" s="91"/>
      <c r="BP29" s="91"/>
      <c r="BQ29" s="91"/>
      <c r="BR29" s="91"/>
      <c r="BS29" s="91"/>
      <c r="BT29" s="91"/>
      <c r="BU29" s="91"/>
      <c r="BV29" s="91"/>
    </row>
    <row r="30" spans="1:77" ht="14.25" customHeight="1">
      <c r="A30" s="715"/>
      <c r="B30" s="762"/>
      <c r="C30" s="763"/>
      <c r="D30" s="763"/>
      <c r="E30" s="763"/>
      <c r="F30" s="763"/>
      <c r="G30" s="764"/>
      <c r="H30" s="738"/>
      <c r="I30" s="739"/>
      <c r="J30" s="740"/>
      <c r="K30" s="769"/>
      <c r="L30" s="770"/>
      <c r="M30" s="770"/>
      <c r="N30" s="770"/>
      <c r="O30" s="770"/>
      <c r="P30" s="771"/>
      <c r="Q30" s="784" t="s">
        <v>32</v>
      </c>
      <c r="R30" s="785"/>
      <c r="S30" s="786"/>
      <c r="T30" s="787"/>
      <c r="U30" s="788"/>
      <c r="V30" s="788"/>
      <c r="W30" s="788"/>
      <c r="X30" s="788"/>
      <c r="Y30" s="788"/>
      <c r="Z30" s="788"/>
      <c r="AA30" s="789"/>
      <c r="AB30" s="777"/>
      <c r="AC30" s="778"/>
      <c r="AD30" s="781"/>
      <c r="AE30" s="781"/>
      <c r="AF30" s="781"/>
      <c r="AG30" s="781"/>
      <c r="AH30" s="781"/>
      <c r="AI30" s="781"/>
      <c r="AJ30" s="781"/>
      <c r="AK30" s="782"/>
      <c r="AL30" s="91"/>
      <c r="AO30" s="737"/>
      <c r="AP30" s="91"/>
      <c r="AQ30" s="91"/>
      <c r="AR30" s="91"/>
      <c r="AS30" s="91"/>
      <c r="AT30" s="91"/>
      <c r="AU30" s="91"/>
      <c r="AV30" s="783"/>
      <c r="AW30" s="783"/>
      <c r="AX30" s="783"/>
      <c r="AY30" s="91"/>
      <c r="AZ30" s="91"/>
      <c r="BA30" s="91"/>
      <c r="BB30" s="91"/>
      <c r="BC30" s="91"/>
      <c r="BD30" s="91"/>
      <c r="BE30" s="91"/>
      <c r="BF30" s="91"/>
      <c r="BG30" s="91"/>
      <c r="BH30" s="100"/>
      <c r="BI30" s="100"/>
      <c r="BJ30" s="91"/>
      <c r="BK30" s="91"/>
      <c r="BL30" s="91"/>
      <c r="BM30" s="91"/>
      <c r="BN30" s="91"/>
      <c r="BO30" s="91"/>
      <c r="BP30" s="91"/>
      <c r="BQ30" s="91"/>
      <c r="BR30" s="91"/>
      <c r="BS30" s="91"/>
      <c r="BT30" s="91"/>
      <c r="BU30" s="91"/>
      <c r="BV30" s="91"/>
    </row>
    <row r="31" spans="1:77" ht="14.7" customHeight="1">
      <c r="A31" s="715"/>
      <c r="B31" s="744" t="s">
        <v>540</v>
      </c>
      <c r="C31" s="745"/>
      <c r="D31" s="745"/>
      <c r="E31" s="745"/>
      <c r="F31" s="745"/>
      <c r="G31" s="746"/>
      <c r="H31" s="751" t="s">
        <v>12</v>
      </c>
      <c r="I31" s="752"/>
      <c r="J31" s="752"/>
      <c r="K31" s="752"/>
      <c r="L31" s="753"/>
      <c r="M31" s="753"/>
      <c r="N31" s="567" t="s">
        <v>13</v>
      </c>
      <c r="O31" s="753"/>
      <c r="P31" s="753"/>
      <c r="Q31" s="95" t="s">
        <v>14</v>
      </c>
      <c r="R31" s="752"/>
      <c r="S31" s="752"/>
      <c r="T31" s="752"/>
      <c r="U31" s="752"/>
      <c r="V31" s="752"/>
      <c r="W31" s="752"/>
      <c r="X31" s="752"/>
      <c r="Y31" s="752"/>
      <c r="Z31" s="752"/>
      <c r="AA31" s="752"/>
      <c r="AB31" s="752"/>
      <c r="AC31" s="752"/>
      <c r="AD31" s="752"/>
      <c r="AE31" s="752"/>
      <c r="AF31" s="752"/>
      <c r="AG31" s="752"/>
      <c r="AH31" s="752"/>
      <c r="AI31" s="752"/>
      <c r="AJ31" s="752"/>
      <c r="AK31" s="754"/>
      <c r="AL31" s="93"/>
      <c r="AO31" s="737"/>
      <c r="AP31" s="790"/>
      <c r="AQ31" s="790"/>
      <c r="AR31" s="790"/>
      <c r="AS31" s="790"/>
      <c r="AT31" s="790"/>
      <c r="AU31" s="790"/>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row>
    <row r="32" spans="1:77" ht="14.7" customHeight="1">
      <c r="A32" s="715"/>
      <c r="B32" s="750"/>
      <c r="C32" s="748"/>
      <c r="D32" s="748"/>
      <c r="E32" s="748"/>
      <c r="F32" s="748"/>
      <c r="G32" s="749"/>
      <c r="H32" s="755"/>
      <c r="I32" s="719"/>
      <c r="J32" s="719"/>
      <c r="K32" s="719"/>
      <c r="L32" s="566" t="s">
        <v>15</v>
      </c>
      <c r="M32" s="566" t="s">
        <v>16</v>
      </c>
      <c r="N32" s="719"/>
      <c r="O32" s="719"/>
      <c r="P32" s="719"/>
      <c r="Q32" s="719"/>
      <c r="R32" s="719"/>
      <c r="S32" s="719"/>
      <c r="T32" s="719"/>
      <c r="U32" s="719"/>
      <c r="V32" s="566" t="s">
        <v>17</v>
      </c>
      <c r="W32" s="566" t="s">
        <v>18</v>
      </c>
      <c r="X32" s="719"/>
      <c r="Y32" s="719"/>
      <c r="Z32" s="719"/>
      <c r="AA32" s="719"/>
      <c r="AB32" s="719"/>
      <c r="AC32" s="719"/>
      <c r="AD32" s="719"/>
      <c r="AE32" s="719"/>
      <c r="AF32" s="719"/>
      <c r="AG32" s="719"/>
      <c r="AH32" s="719"/>
      <c r="AI32" s="719"/>
      <c r="AJ32" s="719"/>
      <c r="AK32" s="720"/>
      <c r="AL32" s="93"/>
      <c r="AO32" s="737"/>
      <c r="AP32" s="790"/>
      <c r="AQ32" s="790"/>
      <c r="AR32" s="790"/>
      <c r="AS32" s="790"/>
      <c r="AT32" s="790"/>
      <c r="AU32" s="790"/>
      <c r="AV32" s="93"/>
      <c r="AW32" s="93"/>
      <c r="AX32" s="93"/>
      <c r="AY32" s="93"/>
      <c r="AZ32" s="96"/>
      <c r="BA32" s="96"/>
      <c r="BB32" s="93"/>
      <c r="BC32" s="93"/>
      <c r="BD32" s="93"/>
      <c r="BE32" s="93"/>
      <c r="BF32" s="570"/>
      <c r="BG32" s="96"/>
      <c r="BH32" s="93"/>
      <c r="BI32" s="91"/>
      <c r="BJ32" s="93"/>
      <c r="BK32" s="91"/>
      <c r="BL32" s="93"/>
      <c r="BM32" s="93"/>
      <c r="BN32" s="93"/>
      <c r="BO32" s="93"/>
      <c r="BP32" s="91"/>
      <c r="BQ32" s="93"/>
      <c r="BR32" s="93"/>
      <c r="BS32" s="93"/>
      <c r="BT32" s="93"/>
      <c r="BU32" s="93"/>
      <c r="BV32" s="93"/>
    </row>
    <row r="33" spans="1:77" ht="14.7" customHeight="1">
      <c r="A33" s="715"/>
      <c r="B33" s="750"/>
      <c r="C33" s="748"/>
      <c r="D33" s="748"/>
      <c r="E33" s="748"/>
      <c r="F33" s="748"/>
      <c r="G33" s="749"/>
      <c r="H33" s="755"/>
      <c r="I33" s="719"/>
      <c r="J33" s="719"/>
      <c r="K33" s="719"/>
      <c r="L33" s="566" t="s">
        <v>19</v>
      </c>
      <c r="M33" s="566" t="s">
        <v>20</v>
      </c>
      <c r="N33" s="719"/>
      <c r="O33" s="719"/>
      <c r="P33" s="719"/>
      <c r="Q33" s="719"/>
      <c r="R33" s="719"/>
      <c r="S33" s="719"/>
      <c r="T33" s="719"/>
      <c r="U33" s="719"/>
      <c r="V33" s="566" t="s">
        <v>21</v>
      </c>
      <c r="W33" s="566" t="s">
        <v>22</v>
      </c>
      <c r="X33" s="719"/>
      <c r="Y33" s="719"/>
      <c r="Z33" s="719"/>
      <c r="AA33" s="719"/>
      <c r="AB33" s="719"/>
      <c r="AC33" s="719"/>
      <c r="AD33" s="719"/>
      <c r="AE33" s="719"/>
      <c r="AF33" s="719"/>
      <c r="AG33" s="719"/>
      <c r="AH33" s="719"/>
      <c r="AI33" s="719"/>
      <c r="AJ33" s="719"/>
      <c r="AK33" s="720"/>
      <c r="AL33" s="93"/>
      <c r="AO33" s="737"/>
      <c r="AP33" s="790"/>
      <c r="AQ33" s="790"/>
      <c r="AR33" s="790"/>
      <c r="AS33" s="790"/>
      <c r="AT33" s="790"/>
      <c r="AU33" s="790"/>
      <c r="AV33" s="93"/>
      <c r="AW33" s="93"/>
      <c r="AX33" s="93"/>
      <c r="AY33" s="93"/>
      <c r="AZ33" s="96"/>
      <c r="BA33" s="96"/>
      <c r="BB33" s="93"/>
      <c r="BC33" s="93"/>
      <c r="BD33" s="93"/>
      <c r="BE33" s="93"/>
      <c r="BF33" s="570"/>
      <c r="BG33" s="96"/>
      <c r="BH33" s="93"/>
      <c r="BI33" s="91"/>
      <c r="BJ33" s="93"/>
      <c r="BK33" s="91"/>
      <c r="BL33" s="93"/>
      <c r="BM33" s="93"/>
      <c r="BN33" s="93"/>
      <c r="BO33" s="93"/>
      <c r="BP33" s="91"/>
      <c r="BQ33" s="93"/>
      <c r="BR33" s="93"/>
      <c r="BS33" s="93"/>
      <c r="BT33" s="93"/>
      <c r="BU33" s="93"/>
      <c r="BV33" s="93"/>
    </row>
    <row r="34" spans="1:77" ht="19.2" customHeight="1">
      <c r="A34" s="715"/>
      <c r="B34" s="750"/>
      <c r="C34" s="748"/>
      <c r="D34" s="748"/>
      <c r="E34" s="748"/>
      <c r="F34" s="748"/>
      <c r="G34" s="749"/>
      <c r="H34" s="721"/>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3"/>
      <c r="AL34" s="93"/>
      <c r="AO34" s="737"/>
      <c r="AP34" s="91"/>
      <c r="AQ34" s="91"/>
      <c r="AR34" s="91"/>
      <c r="AS34" s="91"/>
      <c r="AT34" s="91"/>
      <c r="AU34" s="91"/>
      <c r="AV34" s="93"/>
      <c r="AW34" s="93"/>
      <c r="AX34" s="93"/>
      <c r="AY34" s="93"/>
      <c r="AZ34" s="96"/>
      <c r="BA34" s="96"/>
      <c r="BB34" s="93"/>
      <c r="BC34" s="93"/>
      <c r="BD34" s="93"/>
      <c r="BE34" s="93"/>
      <c r="BF34" s="96"/>
      <c r="BG34" s="96"/>
      <c r="BH34" s="93"/>
      <c r="BI34" s="91"/>
      <c r="BJ34" s="93"/>
      <c r="BK34" s="91"/>
      <c r="BL34" s="93"/>
      <c r="BM34" s="93"/>
      <c r="BN34" s="93"/>
      <c r="BO34" s="93"/>
      <c r="BP34" s="93"/>
      <c r="BQ34" s="93"/>
      <c r="BR34" s="93"/>
      <c r="BS34" s="93"/>
      <c r="BT34" s="93"/>
      <c r="BU34" s="93"/>
      <c r="BV34" s="93"/>
    </row>
    <row r="35" spans="1:77" ht="19.2" customHeight="1">
      <c r="A35" s="791" t="s">
        <v>541</v>
      </c>
      <c r="B35" s="79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3"/>
      <c r="AA35" s="794"/>
      <c r="AB35" s="795"/>
      <c r="AC35" s="795"/>
      <c r="AD35" s="795"/>
      <c r="AE35" s="795"/>
      <c r="AF35" s="795"/>
      <c r="AG35" s="795"/>
      <c r="AH35" s="795"/>
      <c r="AI35" s="795"/>
      <c r="AJ35" s="795"/>
      <c r="AK35" s="796"/>
      <c r="AL35" s="93"/>
      <c r="AO35" s="571"/>
      <c r="AP35" s="91"/>
      <c r="AQ35" s="91"/>
      <c r="AR35" s="91"/>
      <c r="AS35" s="91"/>
      <c r="AT35" s="91"/>
      <c r="AU35" s="91"/>
      <c r="AV35" s="93"/>
      <c r="AW35" s="93"/>
      <c r="AX35" s="93"/>
      <c r="AY35" s="93"/>
      <c r="AZ35" s="96"/>
      <c r="BA35" s="96"/>
      <c r="BB35" s="93"/>
      <c r="BC35" s="93"/>
      <c r="BD35" s="93"/>
      <c r="BE35" s="93"/>
      <c r="BF35" s="96"/>
      <c r="BG35" s="96"/>
      <c r="BH35" s="93"/>
      <c r="BI35" s="91"/>
      <c r="BJ35" s="93"/>
      <c r="BK35" s="91"/>
      <c r="BL35" s="93"/>
      <c r="BM35" s="93"/>
      <c r="BN35" s="93"/>
      <c r="BO35" s="93"/>
      <c r="BP35" s="93"/>
      <c r="BQ35" s="93"/>
      <c r="BR35" s="93"/>
      <c r="BS35" s="93"/>
      <c r="BT35" s="93"/>
      <c r="BU35" s="93"/>
      <c r="BV35" s="93"/>
    </row>
    <row r="36" spans="1:77" s="93" customFormat="1" ht="14.7" customHeight="1">
      <c r="A36" s="797" t="s">
        <v>542</v>
      </c>
      <c r="B36" s="766" t="s">
        <v>34</v>
      </c>
      <c r="C36" s="798"/>
      <c r="D36" s="798"/>
      <c r="E36" s="798"/>
      <c r="F36" s="798"/>
      <c r="G36" s="798"/>
      <c r="H36" s="798"/>
      <c r="I36" s="798"/>
      <c r="J36" s="798"/>
      <c r="K36" s="798"/>
      <c r="L36" s="798"/>
      <c r="M36" s="798"/>
      <c r="N36" s="798"/>
      <c r="O36" s="798"/>
      <c r="P36" s="655"/>
      <c r="Q36" s="656"/>
      <c r="R36" s="657"/>
      <c r="S36" s="803" t="s">
        <v>543</v>
      </c>
      <c r="T36" s="804"/>
      <c r="U36" s="804"/>
      <c r="V36" s="805"/>
      <c r="W36" s="812" t="s">
        <v>544</v>
      </c>
      <c r="X36" s="813"/>
      <c r="Y36" s="813"/>
      <c r="Z36" s="814"/>
      <c r="AA36" s="803" t="s">
        <v>545</v>
      </c>
      <c r="AB36" s="804"/>
      <c r="AC36" s="804"/>
      <c r="AD36" s="804"/>
      <c r="AE36" s="804"/>
      <c r="AF36" s="805"/>
      <c r="AG36" s="821" t="s">
        <v>546</v>
      </c>
      <c r="AH36" s="822"/>
      <c r="AI36" s="822"/>
      <c r="AJ36" s="822"/>
      <c r="AK36" s="823"/>
      <c r="AL36" s="101"/>
      <c r="AO36" s="830"/>
      <c r="AP36" s="783"/>
      <c r="AQ36" s="783"/>
      <c r="AR36" s="783"/>
      <c r="AS36" s="783"/>
      <c r="AT36" s="783"/>
      <c r="AU36" s="783"/>
      <c r="AV36" s="783"/>
      <c r="AW36" s="783"/>
      <c r="AX36" s="783"/>
      <c r="AY36" s="783"/>
      <c r="AZ36" s="783"/>
      <c r="BA36" s="783"/>
      <c r="BB36" s="783"/>
      <c r="BC36" s="783"/>
      <c r="BD36" s="783"/>
      <c r="BE36" s="100"/>
      <c r="BF36" s="100"/>
      <c r="BG36" s="100"/>
      <c r="BH36" s="91"/>
      <c r="BI36" s="91"/>
      <c r="BJ36" s="91"/>
      <c r="BK36" s="91"/>
      <c r="BL36" s="91"/>
      <c r="BM36" s="91"/>
      <c r="BN36" s="91"/>
      <c r="BO36" s="91"/>
      <c r="BP36" s="91"/>
      <c r="BQ36" s="91"/>
      <c r="BR36" s="91"/>
      <c r="BS36" s="91"/>
      <c r="BT36" s="783"/>
      <c r="BU36" s="783"/>
      <c r="BV36" s="783"/>
      <c r="BW36" s="90"/>
      <c r="BX36" s="90"/>
      <c r="BY36" s="90"/>
    </row>
    <row r="37" spans="1:77" ht="14.7" customHeight="1">
      <c r="A37" s="797"/>
      <c r="B37" s="799"/>
      <c r="C37" s="800"/>
      <c r="D37" s="800"/>
      <c r="E37" s="800"/>
      <c r="F37" s="800"/>
      <c r="G37" s="800"/>
      <c r="H37" s="800"/>
      <c r="I37" s="800"/>
      <c r="J37" s="800"/>
      <c r="K37" s="800"/>
      <c r="L37" s="800"/>
      <c r="M37" s="800"/>
      <c r="N37" s="800"/>
      <c r="O37" s="800"/>
      <c r="P37" s="658"/>
      <c r="Q37" s="831" t="s">
        <v>547</v>
      </c>
      <c r="R37" s="832"/>
      <c r="S37" s="806"/>
      <c r="T37" s="807"/>
      <c r="U37" s="807"/>
      <c r="V37" s="808"/>
      <c r="W37" s="815"/>
      <c r="X37" s="816"/>
      <c r="Y37" s="816"/>
      <c r="Z37" s="817"/>
      <c r="AA37" s="806"/>
      <c r="AB37" s="807"/>
      <c r="AC37" s="807"/>
      <c r="AD37" s="807"/>
      <c r="AE37" s="807"/>
      <c r="AF37" s="808"/>
      <c r="AG37" s="824"/>
      <c r="AH37" s="825"/>
      <c r="AI37" s="825"/>
      <c r="AJ37" s="825"/>
      <c r="AK37" s="826"/>
      <c r="AL37" s="101"/>
      <c r="AO37" s="830"/>
      <c r="AP37" s="783"/>
      <c r="AQ37" s="783"/>
      <c r="AR37" s="783"/>
      <c r="AS37" s="783"/>
      <c r="AT37" s="783"/>
      <c r="AU37" s="783"/>
      <c r="AV37" s="783"/>
      <c r="AW37" s="783"/>
      <c r="AX37" s="783"/>
      <c r="AY37" s="783"/>
      <c r="AZ37" s="783"/>
      <c r="BA37" s="783"/>
      <c r="BB37" s="783"/>
      <c r="BC37" s="783"/>
      <c r="BD37" s="783"/>
      <c r="BE37" s="783"/>
      <c r="BF37" s="783"/>
      <c r="BG37" s="783"/>
      <c r="BH37" s="91"/>
      <c r="BI37" s="91"/>
      <c r="BJ37" s="91"/>
      <c r="BK37" s="91"/>
      <c r="BL37" s="91"/>
      <c r="BM37" s="91"/>
      <c r="BN37" s="91"/>
      <c r="BO37" s="91"/>
      <c r="BP37" s="91"/>
      <c r="BQ37" s="91"/>
      <c r="BR37" s="91"/>
      <c r="BS37" s="91"/>
      <c r="BT37" s="783"/>
      <c r="BU37" s="783"/>
      <c r="BV37" s="783"/>
    </row>
    <row r="38" spans="1:77" ht="14.7" customHeight="1">
      <c r="A38" s="797"/>
      <c r="B38" s="799"/>
      <c r="C38" s="800"/>
      <c r="D38" s="800"/>
      <c r="E38" s="800"/>
      <c r="F38" s="800"/>
      <c r="G38" s="800"/>
      <c r="H38" s="800"/>
      <c r="I38" s="800"/>
      <c r="J38" s="800"/>
      <c r="K38" s="800"/>
      <c r="L38" s="800"/>
      <c r="M38" s="800"/>
      <c r="N38" s="800"/>
      <c r="O38" s="800"/>
      <c r="P38" s="658"/>
      <c r="Q38" s="833"/>
      <c r="R38" s="834"/>
      <c r="S38" s="806"/>
      <c r="T38" s="807"/>
      <c r="U38" s="807"/>
      <c r="V38" s="808"/>
      <c r="W38" s="815"/>
      <c r="X38" s="816"/>
      <c r="Y38" s="816"/>
      <c r="Z38" s="817"/>
      <c r="AA38" s="806"/>
      <c r="AB38" s="807"/>
      <c r="AC38" s="807"/>
      <c r="AD38" s="807"/>
      <c r="AE38" s="807"/>
      <c r="AF38" s="808"/>
      <c r="AG38" s="824"/>
      <c r="AH38" s="825"/>
      <c r="AI38" s="825"/>
      <c r="AJ38" s="825"/>
      <c r="AK38" s="826"/>
      <c r="AL38" s="101"/>
      <c r="AO38" s="830"/>
      <c r="AP38" s="783"/>
      <c r="AQ38" s="783"/>
      <c r="AR38" s="783"/>
      <c r="AS38" s="783"/>
      <c r="AT38" s="783"/>
      <c r="AU38" s="783"/>
      <c r="AV38" s="783"/>
      <c r="AW38" s="783"/>
      <c r="AX38" s="783"/>
      <c r="AY38" s="783"/>
      <c r="AZ38" s="783"/>
      <c r="BA38" s="783"/>
      <c r="BB38" s="783"/>
      <c r="BC38" s="783"/>
      <c r="BD38" s="783"/>
      <c r="BE38" s="570"/>
      <c r="BF38" s="570"/>
      <c r="BG38" s="570"/>
      <c r="BH38" s="91"/>
      <c r="BI38" s="91"/>
      <c r="BJ38" s="91"/>
      <c r="BK38" s="91"/>
      <c r="BL38" s="91"/>
      <c r="BM38" s="91"/>
      <c r="BN38" s="91"/>
      <c r="BO38" s="91"/>
      <c r="BP38" s="91"/>
      <c r="BQ38" s="91"/>
      <c r="BR38" s="91"/>
      <c r="BS38" s="91"/>
      <c r="BT38" s="783"/>
      <c r="BU38" s="783"/>
      <c r="BV38" s="783"/>
    </row>
    <row r="39" spans="1:77" ht="14.7" customHeight="1">
      <c r="A39" s="797"/>
      <c r="B39" s="801"/>
      <c r="C39" s="802"/>
      <c r="D39" s="802"/>
      <c r="E39" s="802"/>
      <c r="F39" s="802"/>
      <c r="G39" s="802"/>
      <c r="H39" s="802"/>
      <c r="I39" s="802"/>
      <c r="J39" s="802"/>
      <c r="K39" s="802"/>
      <c r="L39" s="802"/>
      <c r="M39" s="802"/>
      <c r="N39" s="802"/>
      <c r="O39" s="802"/>
      <c r="P39" s="659"/>
      <c r="Q39" s="835"/>
      <c r="R39" s="836"/>
      <c r="S39" s="809"/>
      <c r="T39" s="810"/>
      <c r="U39" s="810"/>
      <c r="V39" s="811"/>
      <c r="W39" s="818"/>
      <c r="X39" s="819"/>
      <c r="Y39" s="819"/>
      <c r="Z39" s="820"/>
      <c r="AA39" s="809"/>
      <c r="AB39" s="810"/>
      <c r="AC39" s="810"/>
      <c r="AD39" s="810"/>
      <c r="AE39" s="810"/>
      <c r="AF39" s="811"/>
      <c r="AG39" s="827"/>
      <c r="AH39" s="828"/>
      <c r="AI39" s="828"/>
      <c r="AJ39" s="828"/>
      <c r="AK39" s="829"/>
      <c r="AL39" s="101"/>
      <c r="AO39" s="830"/>
      <c r="AP39" s="783"/>
      <c r="AQ39" s="783"/>
      <c r="AR39" s="783"/>
      <c r="AS39" s="783"/>
      <c r="AT39" s="783"/>
      <c r="AU39" s="783"/>
      <c r="AV39" s="783"/>
      <c r="AW39" s="783"/>
      <c r="AX39" s="783"/>
      <c r="AY39" s="783"/>
      <c r="AZ39" s="783"/>
      <c r="BA39" s="783"/>
      <c r="BB39" s="783"/>
      <c r="BC39" s="783"/>
      <c r="BD39" s="783"/>
      <c r="BE39" s="100"/>
      <c r="BF39" s="100"/>
      <c r="BG39" s="100"/>
      <c r="BH39" s="91"/>
      <c r="BI39" s="91"/>
      <c r="BJ39" s="91"/>
      <c r="BK39" s="91"/>
      <c r="BL39" s="91"/>
      <c r="BM39" s="91"/>
      <c r="BN39" s="91"/>
      <c r="BO39" s="91"/>
      <c r="BP39" s="91"/>
      <c r="BQ39" s="91"/>
      <c r="BR39" s="91"/>
      <c r="BS39" s="91"/>
      <c r="BT39" s="783"/>
      <c r="BU39" s="783"/>
      <c r="BV39" s="783"/>
    </row>
    <row r="40" spans="1:77" ht="14.7" customHeight="1">
      <c r="A40" s="797"/>
      <c r="B40" s="845" t="s">
        <v>548</v>
      </c>
      <c r="C40" s="660" t="s">
        <v>549</v>
      </c>
      <c r="D40" s="102"/>
      <c r="E40" s="102"/>
      <c r="F40" s="102"/>
      <c r="G40" s="102"/>
      <c r="H40" s="102"/>
      <c r="I40" s="102"/>
      <c r="J40" s="102"/>
      <c r="K40" s="102"/>
      <c r="L40" s="102"/>
      <c r="M40" s="102"/>
      <c r="N40" s="102"/>
      <c r="O40" s="102"/>
      <c r="P40" s="661"/>
      <c r="Q40" s="837"/>
      <c r="R40" s="839"/>
      <c r="S40" s="837"/>
      <c r="T40" s="838"/>
      <c r="U40" s="838"/>
      <c r="V40" s="839"/>
      <c r="W40" s="837"/>
      <c r="X40" s="838"/>
      <c r="Y40" s="838"/>
      <c r="Z40" s="839"/>
      <c r="AA40" s="840"/>
      <c r="AB40" s="841"/>
      <c r="AC40" s="841"/>
      <c r="AD40" s="841"/>
      <c r="AE40" s="841"/>
      <c r="AF40" s="842"/>
      <c r="AG40" s="662" t="s">
        <v>550</v>
      </c>
      <c r="AH40" s="663"/>
      <c r="AI40" s="663"/>
      <c r="AJ40" s="663"/>
      <c r="AK40" s="664"/>
      <c r="AL40" s="101"/>
      <c r="AO40" s="830"/>
      <c r="AP40" s="570"/>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665"/>
      <c r="BT40" s="91"/>
      <c r="BU40" s="91"/>
      <c r="BV40" s="91"/>
    </row>
    <row r="41" spans="1:77" ht="14.7" customHeight="1">
      <c r="A41" s="797"/>
      <c r="B41" s="846"/>
      <c r="C41" s="660" t="s">
        <v>551</v>
      </c>
      <c r="D41" s="102"/>
      <c r="E41" s="102"/>
      <c r="F41" s="102"/>
      <c r="G41" s="102"/>
      <c r="H41" s="102"/>
      <c r="I41" s="102"/>
      <c r="J41" s="102"/>
      <c r="K41" s="102"/>
      <c r="L41" s="102"/>
      <c r="M41" s="102"/>
      <c r="N41" s="102"/>
      <c r="O41" s="102"/>
      <c r="P41" s="102"/>
      <c r="Q41" s="843"/>
      <c r="R41" s="844"/>
      <c r="S41" s="837"/>
      <c r="T41" s="838"/>
      <c r="U41" s="838"/>
      <c r="V41" s="839"/>
      <c r="W41" s="837"/>
      <c r="X41" s="838"/>
      <c r="Y41" s="838"/>
      <c r="Z41" s="839"/>
      <c r="AA41" s="840"/>
      <c r="AB41" s="841"/>
      <c r="AC41" s="841"/>
      <c r="AD41" s="841"/>
      <c r="AE41" s="841"/>
      <c r="AF41" s="842"/>
      <c r="AG41" s="662" t="s">
        <v>552</v>
      </c>
      <c r="AH41" s="663"/>
      <c r="AI41" s="663"/>
      <c r="AJ41" s="663"/>
      <c r="AK41" s="664"/>
      <c r="AL41" s="91"/>
      <c r="AO41" s="830"/>
      <c r="AP41" s="830"/>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row>
    <row r="42" spans="1:77" ht="14.7" customHeight="1">
      <c r="A42" s="797"/>
      <c r="B42" s="846"/>
      <c r="C42" s="660" t="s">
        <v>553</v>
      </c>
      <c r="D42" s="102"/>
      <c r="E42" s="102"/>
      <c r="F42" s="102"/>
      <c r="G42" s="102"/>
      <c r="H42" s="102"/>
      <c r="I42" s="102"/>
      <c r="J42" s="102"/>
      <c r="K42" s="102"/>
      <c r="L42" s="102"/>
      <c r="M42" s="102"/>
      <c r="N42" s="102"/>
      <c r="O42" s="102"/>
      <c r="P42" s="102"/>
      <c r="Q42" s="843"/>
      <c r="R42" s="844"/>
      <c r="S42" s="837"/>
      <c r="T42" s="838"/>
      <c r="U42" s="838"/>
      <c r="V42" s="839"/>
      <c r="W42" s="837"/>
      <c r="X42" s="838"/>
      <c r="Y42" s="838"/>
      <c r="Z42" s="839"/>
      <c r="AA42" s="840"/>
      <c r="AB42" s="841"/>
      <c r="AC42" s="841"/>
      <c r="AD42" s="841"/>
      <c r="AE42" s="841"/>
      <c r="AF42" s="842"/>
      <c r="AG42" s="662" t="s">
        <v>554</v>
      </c>
      <c r="AH42" s="663"/>
      <c r="AI42" s="663"/>
      <c r="AJ42" s="663"/>
      <c r="AK42" s="664"/>
      <c r="AL42" s="91"/>
      <c r="AO42" s="830"/>
      <c r="AP42" s="830"/>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row>
    <row r="43" spans="1:77" ht="14.7" customHeight="1">
      <c r="A43" s="797"/>
      <c r="B43" s="846"/>
      <c r="C43" s="660" t="s">
        <v>555</v>
      </c>
      <c r="D43" s="102"/>
      <c r="E43" s="102"/>
      <c r="F43" s="102"/>
      <c r="G43" s="102"/>
      <c r="H43" s="102"/>
      <c r="I43" s="102"/>
      <c r="J43" s="102"/>
      <c r="K43" s="102"/>
      <c r="L43" s="102"/>
      <c r="M43" s="102"/>
      <c r="N43" s="102"/>
      <c r="O43" s="102"/>
      <c r="P43" s="102"/>
      <c r="Q43" s="843"/>
      <c r="R43" s="844"/>
      <c r="S43" s="837"/>
      <c r="T43" s="838"/>
      <c r="U43" s="838"/>
      <c r="V43" s="839"/>
      <c r="W43" s="837"/>
      <c r="X43" s="838"/>
      <c r="Y43" s="838"/>
      <c r="Z43" s="839"/>
      <c r="AA43" s="840"/>
      <c r="AB43" s="841"/>
      <c r="AC43" s="841"/>
      <c r="AD43" s="841"/>
      <c r="AE43" s="841"/>
      <c r="AF43" s="842"/>
      <c r="AG43" s="662" t="s">
        <v>556</v>
      </c>
      <c r="AH43" s="663"/>
      <c r="AI43" s="663"/>
      <c r="AJ43" s="663"/>
      <c r="AK43" s="664"/>
      <c r="AL43" s="91"/>
      <c r="AO43" s="830"/>
      <c r="AP43" s="830"/>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row>
    <row r="44" spans="1:77" ht="14.7" customHeight="1">
      <c r="A44" s="797"/>
      <c r="B44" s="846"/>
      <c r="C44" s="660" t="s">
        <v>557</v>
      </c>
      <c r="D44" s="102"/>
      <c r="E44" s="102"/>
      <c r="F44" s="102"/>
      <c r="G44" s="102"/>
      <c r="H44" s="102"/>
      <c r="I44" s="102"/>
      <c r="J44" s="102"/>
      <c r="K44" s="102"/>
      <c r="L44" s="102"/>
      <c r="M44" s="102"/>
      <c r="N44" s="102"/>
      <c r="O44" s="102"/>
      <c r="P44" s="102"/>
      <c r="Q44" s="843"/>
      <c r="R44" s="844"/>
      <c r="S44" s="837"/>
      <c r="T44" s="838"/>
      <c r="U44" s="838"/>
      <c r="V44" s="839"/>
      <c r="W44" s="837"/>
      <c r="X44" s="838"/>
      <c r="Y44" s="838"/>
      <c r="Z44" s="839"/>
      <c r="AA44" s="840"/>
      <c r="AB44" s="841"/>
      <c r="AC44" s="841"/>
      <c r="AD44" s="841"/>
      <c r="AE44" s="841"/>
      <c r="AF44" s="842"/>
      <c r="AG44" s="662" t="s">
        <v>558</v>
      </c>
      <c r="AH44" s="663"/>
      <c r="AI44" s="663"/>
      <c r="AJ44" s="663"/>
      <c r="AK44" s="664"/>
      <c r="AL44" s="91"/>
      <c r="AO44" s="830"/>
      <c r="AP44" s="830"/>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row>
    <row r="45" spans="1:77" ht="14.7" customHeight="1">
      <c r="A45" s="797"/>
      <c r="B45" s="846"/>
      <c r="C45" s="660" t="s">
        <v>559</v>
      </c>
      <c r="D45" s="102"/>
      <c r="E45" s="102"/>
      <c r="F45" s="102"/>
      <c r="G45" s="102"/>
      <c r="H45" s="102"/>
      <c r="I45" s="102"/>
      <c r="J45" s="102"/>
      <c r="K45" s="102"/>
      <c r="L45" s="102"/>
      <c r="M45" s="102"/>
      <c r="N45" s="102"/>
      <c r="O45" s="102"/>
      <c r="P45" s="661"/>
      <c r="Q45" s="837"/>
      <c r="R45" s="839"/>
      <c r="S45" s="837"/>
      <c r="T45" s="838"/>
      <c r="U45" s="838"/>
      <c r="V45" s="839"/>
      <c r="W45" s="837"/>
      <c r="X45" s="838"/>
      <c r="Y45" s="838"/>
      <c r="Z45" s="839"/>
      <c r="AA45" s="840"/>
      <c r="AB45" s="841"/>
      <c r="AC45" s="841"/>
      <c r="AD45" s="841"/>
      <c r="AE45" s="841"/>
      <c r="AF45" s="842"/>
      <c r="AG45" s="662" t="s">
        <v>560</v>
      </c>
      <c r="AH45" s="663"/>
      <c r="AI45" s="663"/>
      <c r="AJ45" s="663"/>
      <c r="AK45" s="664"/>
      <c r="AL45" s="91"/>
      <c r="AO45" s="830"/>
      <c r="AP45" s="830"/>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row>
    <row r="46" spans="1:77" ht="14.7" customHeight="1">
      <c r="A46" s="797"/>
      <c r="B46" s="846"/>
      <c r="C46" s="660" t="s">
        <v>561</v>
      </c>
      <c r="D46" s="102"/>
      <c r="E46" s="102"/>
      <c r="F46" s="102"/>
      <c r="G46" s="102"/>
      <c r="H46" s="102"/>
      <c r="I46" s="102"/>
      <c r="J46" s="102"/>
      <c r="K46" s="102"/>
      <c r="L46" s="102"/>
      <c r="M46" s="102"/>
      <c r="N46" s="102"/>
      <c r="O46" s="102"/>
      <c r="P46" s="102"/>
      <c r="Q46" s="843"/>
      <c r="R46" s="844"/>
      <c r="S46" s="837"/>
      <c r="T46" s="838"/>
      <c r="U46" s="838"/>
      <c r="V46" s="839"/>
      <c r="W46" s="837"/>
      <c r="X46" s="838"/>
      <c r="Y46" s="838"/>
      <c r="Z46" s="839"/>
      <c r="AA46" s="840"/>
      <c r="AB46" s="841"/>
      <c r="AC46" s="841"/>
      <c r="AD46" s="841"/>
      <c r="AE46" s="841"/>
      <c r="AF46" s="842"/>
      <c r="AG46" s="662" t="s">
        <v>562</v>
      </c>
      <c r="AH46" s="663"/>
      <c r="AI46" s="663"/>
      <c r="AJ46" s="663"/>
      <c r="AK46" s="664"/>
      <c r="AL46" s="91"/>
      <c r="AO46" s="830"/>
      <c r="AP46" s="830"/>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row>
    <row r="47" spans="1:77" ht="14.7" customHeight="1">
      <c r="A47" s="797"/>
      <c r="B47" s="846"/>
      <c r="C47" s="660" t="s">
        <v>563</v>
      </c>
      <c r="D47" s="102"/>
      <c r="E47" s="102"/>
      <c r="F47" s="102"/>
      <c r="G47" s="102"/>
      <c r="H47" s="102"/>
      <c r="I47" s="102"/>
      <c r="J47" s="102"/>
      <c r="K47" s="102"/>
      <c r="L47" s="102"/>
      <c r="M47" s="102"/>
      <c r="N47" s="102"/>
      <c r="O47" s="102"/>
      <c r="P47" s="661"/>
      <c r="Q47" s="837"/>
      <c r="R47" s="839"/>
      <c r="S47" s="837"/>
      <c r="T47" s="838"/>
      <c r="U47" s="838"/>
      <c r="V47" s="839"/>
      <c r="W47" s="837"/>
      <c r="X47" s="838"/>
      <c r="Y47" s="838"/>
      <c r="Z47" s="839"/>
      <c r="AA47" s="840"/>
      <c r="AB47" s="841"/>
      <c r="AC47" s="841"/>
      <c r="AD47" s="841"/>
      <c r="AE47" s="841"/>
      <c r="AF47" s="842"/>
      <c r="AG47" s="662" t="s">
        <v>564</v>
      </c>
      <c r="AH47" s="663"/>
      <c r="AI47" s="663"/>
      <c r="AJ47" s="663"/>
      <c r="AK47" s="664"/>
      <c r="AL47" s="91"/>
      <c r="AO47" s="830"/>
      <c r="AP47" s="830"/>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row>
    <row r="48" spans="1:77" ht="14.7" customHeight="1">
      <c r="A48" s="797"/>
      <c r="B48" s="846"/>
      <c r="C48" s="660" t="s">
        <v>565</v>
      </c>
      <c r="D48" s="102"/>
      <c r="E48" s="102"/>
      <c r="F48" s="102"/>
      <c r="G48" s="102"/>
      <c r="H48" s="102"/>
      <c r="I48" s="102"/>
      <c r="J48" s="102"/>
      <c r="K48" s="102"/>
      <c r="L48" s="102"/>
      <c r="M48" s="102"/>
      <c r="N48" s="102"/>
      <c r="O48" s="102"/>
      <c r="P48" s="102"/>
      <c r="Q48" s="843"/>
      <c r="R48" s="844"/>
      <c r="S48" s="837"/>
      <c r="T48" s="838"/>
      <c r="U48" s="838"/>
      <c r="V48" s="839"/>
      <c r="W48" s="837"/>
      <c r="X48" s="838"/>
      <c r="Y48" s="838"/>
      <c r="Z48" s="839"/>
      <c r="AA48" s="840"/>
      <c r="AB48" s="841"/>
      <c r="AC48" s="841"/>
      <c r="AD48" s="841"/>
      <c r="AE48" s="841"/>
      <c r="AF48" s="842"/>
      <c r="AG48" s="662" t="s">
        <v>566</v>
      </c>
      <c r="AH48" s="663"/>
      <c r="AI48" s="663"/>
      <c r="AJ48" s="663"/>
      <c r="AK48" s="664"/>
      <c r="AL48" s="91"/>
      <c r="AO48" s="830"/>
      <c r="AP48" s="830"/>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row>
    <row r="49" spans="1:74" ht="14.7" customHeight="1">
      <c r="A49" s="797"/>
      <c r="B49" s="846"/>
      <c r="C49" s="660" t="s">
        <v>567</v>
      </c>
      <c r="D49" s="102"/>
      <c r="E49" s="102"/>
      <c r="F49" s="102"/>
      <c r="G49" s="102"/>
      <c r="H49" s="102"/>
      <c r="I49" s="102"/>
      <c r="J49" s="102"/>
      <c r="K49" s="102"/>
      <c r="L49" s="102"/>
      <c r="M49" s="102"/>
      <c r="N49" s="102"/>
      <c r="O49" s="102"/>
      <c r="P49" s="102"/>
      <c r="Q49" s="843"/>
      <c r="R49" s="844"/>
      <c r="S49" s="837"/>
      <c r="T49" s="838"/>
      <c r="U49" s="838"/>
      <c r="V49" s="839"/>
      <c r="W49" s="837"/>
      <c r="X49" s="838"/>
      <c r="Y49" s="838"/>
      <c r="Z49" s="839"/>
      <c r="AA49" s="840"/>
      <c r="AB49" s="841"/>
      <c r="AC49" s="841"/>
      <c r="AD49" s="841"/>
      <c r="AE49" s="841"/>
      <c r="AF49" s="842"/>
      <c r="AG49" s="662" t="s">
        <v>568</v>
      </c>
      <c r="AH49" s="663"/>
      <c r="AI49" s="663"/>
      <c r="AJ49" s="663"/>
      <c r="AK49" s="664"/>
      <c r="AL49" s="91"/>
      <c r="AO49" s="830"/>
      <c r="AP49" s="830"/>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row>
    <row r="50" spans="1:74" ht="14.7" customHeight="1">
      <c r="A50" s="797"/>
      <c r="B50" s="846"/>
      <c r="C50" s="660" t="s">
        <v>569</v>
      </c>
      <c r="D50" s="102"/>
      <c r="E50" s="102"/>
      <c r="F50" s="102"/>
      <c r="G50" s="102"/>
      <c r="H50" s="102"/>
      <c r="I50" s="102"/>
      <c r="J50" s="102"/>
      <c r="K50" s="102"/>
      <c r="L50" s="102"/>
      <c r="M50" s="102"/>
      <c r="N50" s="102"/>
      <c r="O50" s="102"/>
      <c r="P50" s="102"/>
      <c r="Q50" s="843"/>
      <c r="R50" s="844"/>
      <c r="S50" s="837"/>
      <c r="T50" s="838"/>
      <c r="U50" s="838"/>
      <c r="V50" s="839"/>
      <c r="W50" s="837"/>
      <c r="X50" s="838"/>
      <c r="Y50" s="838"/>
      <c r="Z50" s="839"/>
      <c r="AA50" s="840"/>
      <c r="AB50" s="841"/>
      <c r="AC50" s="841"/>
      <c r="AD50" s="841"/>
      <c r="AE50" s="841"/>
      <c r="AF50" s="842"/>
      <c r="AG50" s="662" t="s">
        <v>570</v>
      </c>
      <c r="AH50" s="663"/>
      <c r="AI50" s="663"/>
      <c r="AJ50" s="663"/>
      <c r="AK50" s="664"/>
      <c r="AL50" s="91"/>
      <c r="AO50" s="830"/>
      <c r="AP50" s="830"/>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row>
    <row r="51" spans="1:74" ht="14.7" customHeight="1">
      <c r="A51" s="797"/>
      <c r="B51" s="847"/>
      <c r="C51" s="660" t="s">
        <v>571</v>
      </c>
      <c r="D51" s="102"/>
      <c r="E51" s="102"/>
      <c r="F51" s="102"/>
      <c r="G51" s="102"/>
      <c r="H51" s="102"/>
      <c r="I51" s="102"/>
      <c r="J51" s="102"/>
      <c r="K51" s="102"/>
      <c r="L51" s="102"/>
      <c r="M51" s="102"/>
      <c r="N51" s="102"/>
      <c r="O51" s="102"/>
      <c r="P51" s="102"/>
      <c r="Q51" s="843"/>
      <c r="R51" s="844"/>
      <c r="S51" s="837"/>
      <c r="T51" s="838"/>
      <c r="U51" s="838"/>
      <c r="V51" s="839"/>
      <c r="W51" s="837"/>
      <c r="X51" s="838"/>
      <c r="Y51" s="838"/>
      <c r="Z51" s="839"/>
      <c r="AA51" s="840"/>
      <c r="AB51" s="841"/>
      <c r="AC51" s="841"/>
      <c r="AD51" s="841"/>
      <c r="AE51" s="841"/>
      <c r="AF51" s="842"/>
      <c r="AG51" s="662" t="s">
        <v>572</v>
      </c>
      <c r="AH51" s="663"/>
      <c r="AI51" s="663"/>
      <c r="AJ51" s="663"/>
      <c r="AK51" s="664"/>
      <c r="AL51" s="91"/>
      <c r="AO51" s="830"/>
      <c r="AP51" s="830"/>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row>
    <row r="52" spans="1:74" ht="14.7" customHeight="1">
      <c r="A52" s="797"/>
      <c r="B52" s="848" t="s">
        <v>573</v>
      </c>
      <c r="C52" s="660" t="s">
        <v>574</v>
      </c>
      <c r="D52" s="102"/>
      <c r="E52" s="102"/>
      <c r="F52" s="102"/>
      <c r="G52" s="102"/>
      <c r="H52" s="102"/>
      <c r="I52" s="102"/>
      <c r="J52" s="102"/>
      <c r="K52" s="102"/>
      <c r="L52" s="102"/>
      <c r="M52" s="102"/>
      <c r="N52" s="102"/>
      <c r="O52" s="102"/>
      <c r="P52" s="102"/>
      <c r="Q52" s="843"/>
      <c r="R52" s="844"/>
      <c r="S52" s="837"/>
      <c r="T52" s="838"/>
      <c r="U52" s="838"/>
      <c r="V52" s="839"/>
      <c r="W52" s="837"/>
      <c r="X52" s="838"/>
      <c r="Y52" s="838"/>
      <c r="Z52" s="839"/>
      <c r="AA52" s="840"/>
      <c r="AB52" s="841"/>
      <c r="AC52" s="841"/>
      <c r="AD52" s="841"/>
      <c r="AE52" s="841"/>
      <c r="AF52" s="842"/>
      <c r="AG52" s="662" t="s">
        <v>575</v>
      </c>
      <c r="AH52" s="663"/>
      <c r="AI52" s="663"/>
      <c r="AJ52" s="663"/>
      <c r="AK52" s="664"/>
      <c r="AL52" s="91"/>
      <c r="AO52" s="830"/>
      <c r="AP52" s="572"/>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row>
    <row r="53" spans="1:74" ht="14.7" customHeight="1">
      <c r="A53" s="797"/>
      <c r="B53" s="849"/>
      <c r="C53" s="660" t="s">
        <v>576</v>
      </c>
      <c r="D53" s="102"/>
      <c r="E53" s="102"/>
      <c r="F53" s="102"/>
      <c r="G53" s="102"/>
      <c r="H53" s="102"/>
      <c r="I53" s="102"/>
      <c r="J53" s="102"/>
      <c r="K53" s="102"/>
      <c r="L53" s="102"/>
      <c r="M53" s="102"/>
      <c r="N53" s="102"/>
      <c r="O53" s="102"/>
      <c r="P53" s="102"/>
      <c r="Q53" s="843"/>
      <c r="R53" s="844"/>
      <c r="S53" s="837"/>
      <c r="T53" s="838"/>
      <c r="U53" s="838"/>
      <c r="V53" s="839"/>
      <c r="W53" s="837"/>
      <c r="X53" s="838"/>
      <c r="Y53" s="838"/>
      <c r="Z53" s="839"/>
      <c r="AA53" s="840"/>
      <c r="AB53" s="841"/>
      <c r="AC53" s="841"/>
      <c r="AD53" s="841"/>
      <c r="AE53" s="841"/>
      <c r="AF53" s="842"/>
      <c r="AG53" s="662" t="s">
        <v>577</v>
      </c>
      <c r="AH53" s="663"/>
      <c r="AI53" s="663"/>
      <c r="AJ53" s="663"/>
      <c r="AK53" s="664"/>
      <c r="AL53" s="91"/>
      <c r="AO53" s="830"/>
      <c r="AP53" s="572"/>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row>
    <row r="54" spans="1:74" ht="14.7" customHeight="1">
      <c r="A54" s="797"/>
      <c r="B54" s="850"/>
      <c r="C54" s="660" t="s">
        <v>578</v>
      </c>
      <c r="D54" s="102"/>
      <c r="E54" s="102"/>
      <c r="F54" s="102"/>
      <c r="G54" s="102"/>
      <c r="H54" s="102"/>
      <c r="I54" s="102"/>
      <c r="J54" s="102"/>
      <c r="K54" s="102"/>
      <c r="L54" s="102"/>
      <c r="M54" s="102"/>
      <c r="N54" s="102"/>
      <c r="O54" s="102"/>
      <c r="P54" s="102"/>
      <c r="Q54" s="843"/>
      <c r="R54" s="844"/>
      <c r="S54" s="837"/>
      <c r="T54" s="838"/>
      <c r="U54" s="838"/>
      <c r="V54" s="839"/>
      <c r="W54" s="837"/>
      <c r="X54" s="838"/>
      <c r="Y54" s="838"/>
      <c r="Z54" s="839"/>
      <c r="AA54" s="840"/>
      <c r="AB54" s="841"/>
      <c r="AC54" s="841"/>
      <c r="AD54" s="841"/>
      <c r="AE54" s="841"/>
      <c r="AF54" s="842"/>
      <c r="AG54" s="666" t="s">
        <v>579</v>
      </c>
      <c r="AH54" s="664"/>
      <c r="AI54" s="664"/>
      <c r="AJ54" s="663"/>
      <c r="AK54" s="664"/>
      <c r="AL54" s="91"/>
      <c r="AO54" s="830"/>
      <c r="AP54" s="572"/>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row>
    <row r="55" spans="1:74" ht="14.7" customHeight="1">
      <c r="A55" s="797"/>
      <c r="B55" s="851" t="s">
        <v>580</v>
      </c>
      <c r="C55" s="102" t="s">
        <v>581</v>
      </c>
      <c r="D55" s="102"/>
      <c r="E55" s="102"/>
      <c r="F55" s="102"/>
      <c r="G55" s="102"/>
      <c r="H55" s="102"/>
      <c r="I55" s="102"/>
      <c r="J55" s="102"/>
      <c r="K55" s="102"/>
      <c r="L55" s="102"/>
      <c r="M55" s="102"/>
      <c r="N55" s="102"/>
      <c r="O55" s="102"/>
      <c r="P55" s="102"/>
      <c r="Q55" s="843"/>
      <c r="R55" s="844"/>
      <c r="S55" s="837"/>
      <c r="T55" s="838"/>
      <c r="U55" s="838"/>
      <c r="V55" s="839"/>
      <c r="W55" s="837"/>
      <c r="X55" s="838"/>
      <c r="Y55" s="838"/>
      <c r="Z55" s="839"/>
      <c r="AA55" s="840"/>
      <c r="AB55" s="841"/>
      <c r="AC55" s="841"/>
      <c r="AD55" s="841"/>
      <c r="AE55" s="841"/>
      <c r="AF55" s="842"/>
      <c r="AG55" s="662" t="s">
        <v>552</v>
      </c>
      <c r="AH55" s="663"/>
      <c r="AI55" s="663"/>
      <c r="AJ55" s="663"/>
      <c r="AK55" s="664"/>
      <c r="AL55" s="91"/>
      <c r="AO55" s="830"/>
      <c r="AP55" s="736"/>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row>
    <row r="56" spans="1:74" ht="14.7" customHeight="1">
      <c r="A56" s="797"/>
      <c r="B56" s="851"/>
      <c r="C56" s="102" t="s">
        <v>582</v>
      </c>
      <c r="D56" s="102"/>
      <c r="E56" s="102"/>
      <c r="F56" s="102"/>
      <c r="G56" s="102"/>
      <c r="H56" s="102"/>
      <c r="I56" s="102"/>
      <c r="J56" s="102"/>
      <c r="K56" s="102"/>
      <c r="L56" s="102"/>
      <c r="M56" s="102"/>
      <c r="N56" s="102"/>
      <c r="O56" s="102"/>
      <c r="P56" s="102"/>
      <c r="Q56" s="843"/>
      <c r="R56" s="844"/>
      <c r="S56" s="837"/>
      <c r="T56" s="838"/>
      <c r="U56" s="838"/>
      <c r="V56" s="839"/>
      <c r="W56" s="837"/>
      <c r="X56" s="838"/>
      <c r="Y56" s="838"/>
      <c r="Z56" s="839"/>
      <c r="AA56" s="840"/>
      <c r="AB56" s="841"/>
      <c r="AC56" s="841"/>
      <c r="AD56" s="841"/>
      <c r="AE56" s="841"/>
      <c r="AF56" s="842"/>
      <c r="AG56" s="662" t="s">
        <v>554</v>
      </c>
      <c r="AH56" s="663"/>
      <c r="AI56" s="663"/>
      <c r="AJ56" s="663"/>
      <c r="AK56" s="664"/>
      <c r="AL56" s="91"/>
      <c r="AO56" s="830"/>
      <c r="AP56" s="736"/>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row>
    <row r="57" spans="1:74" ht="14.7" customHeight="1">
      <c r="A57" s="797"/>
      <c r="B57" s="851"/>
      <c r="C57" s="408" t="s">
        <v>583</v>
      </c>
      <c r="D57" s="408"/>
      <c r="E57" s="408"/>
      <c r="F57" s="408"/>
      <c r="G57" s="408"/>
      <c r="H57" s="408"/>
      <c r="I57" s="408"/>
      <c r="J57" s="408"/>
      <c r="K57" s="408"/>
      <c r="L57" s="408"/>
      <c r="M57" s="408"/>
      <c r="N57" s="408"/>
      <c r="O57" s="408"/>
      <c r="P57" s="102"/>
      <c r="Q57" s="843"/>
      <c r="R57" s="844"/>
      <c r="S57" s="837"/>
      <c r="T57" s="838"/>
      <c r="U57" s="838"/>
      <c r="V57" s="839"/>
      <c r="W57" s="837"/>
      <c r="X57" s="838"/>
      <c r="Y57" s="838"/>
      <c r="Z57" s="839"/>
      <c r="AA57" s="840"/>
      <c r="AB57" s="841"/>
      <c r="AC57" s="841"/>
      <c r="AD57" s="841"/>
      <c r="AE57" s="841"/>
      <c r="AF57" s="842"/>
      <c r="AG57" s="662" t="s">
        <v>556</v>
      </c>
      <c r="AH57" s="103"/>
      <c r="AI57" s="103"/>
      <c r="AJ57" s="103"/>
      <c r="AK57" s="667"/>
      <c r="AL57" s="91"/>
      <c r="AO57" s="830"/>
      <c r="AP57" s="736"/>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row>
    <row r="58" spans="1:74" ht="14.7" customHeight="1">
      <c r="A58" s="797"/>
      <c r="B58" s="851"/>
      <c r="C58" s="408" t="s">
        <v>584</v>
      </c>
      <c r="D58" s="408"/>
      <c r="E58" s="408"/>
      <c r="F58" s="408"/>
      <c r="G58" s="408"/>
      <c r="H58" s="408"/>
      <c r="I58" s="408"/>
      <c r="J58" s="408"/>
      <c r="K58" s="408"/>
      <c r="L58" s="408"/>
      <c r="M58" s="408"/>
      <c r="N58" s="408"/>
      <c r="O58" s="408"/>
      <c r="P58" s="102"/>
      <c r="Q58" s="843"/>
      <c r="R58" s="844"/>
      <c r="S58" s="837"/>
      <c r="T58" s="838"/>
      <c r="U58" s="838"/>
      <c r="V58" s="839"/>
      <c r="W58" s="837"/>
      <c r="X58" s="838"/>
      <c r="Y58" s="838"/>
      <c r="Z58" s="839"/>
      <c r="AA58" s="840"/>
      <c r="AB58" s="841"/>
      <c r="AC58" s="841"/>
      <c r="AD58" s="841"/>
      <c r="AE58" s="841"/>
      <c r="AF58" s="842"/>
      <c r="AG58" s="662" t="s">
        <v>558</v>
      </c>
      <c r="AH58" s="103"/>
      <c r="AI58" s="103"/>
      <c r="AJ58" s="103"/>
      <c r="AK58" s="667"/>
      <c r="AL58" s="91"/>
      <c r="AO58" s="830"/>
      <c r="AP58" s="736"/>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row>
    <row r="59" spans="1:74" ht="14.7" customHeight="1">
      <c r="A59" s="797"/>
      <c r="B59" s="851"/>
      <c r="C59" s="408" t="s">
        <v>585</v>
      </c>
      <c r="D59" s="408"/>
      <c r="E59" s="408"/>
      <c r="F59" s="408"/>
      <c r="G59" s="408"/>
      <c r="H59" s="408"/>
      <c r="I59" s="408"/>
      <c r="J59" s="408"/>
      <c r="K59" s="408"/>
      <c r="L59" s="408"/>
      <c r="M59" s="408"/>
      <c r="N59" s="408"/>
      <c r="O59" s="408"/>
      <c r="P59" s="102"/>
      <c r="Q59" s="843"/>
      <c r="R59" s="844"/>
      <c r="S59" s="837"/>
      <c r="T59" s="838"/>
      <c r="U59" s="838"/>
      <c r="V59" s="839"/>
      <c r="W59" s="837"/>
      <c r="X59" s="838"/>
      <c r="Y59" s="838"/>
      <c r="Z59" s="839"/>
      <c r="AA59" s="840"/>
      <c r="AB59" s="841"/>
      <c r="AC59" s="841"/>
      <c r="AD59" s="841"/>
      <c r="AE59" s="841"/>
      <c r="AF59" s="842"/>
      <c r="AG59" s="662" t="s">
        <v>562</v>
      </c>
      <c r="AH59" s="103"/>
      <c r="AI59" s="103"/>
      <c r="AJ59" s="103"/>
      <c r="AK59" s="667"/>
      <c r="AL59" s="91"/>
      <c r="AO59" s="830"/>
      <c r="AP59" s="736"/>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row>
    <row r="60" spans="1:74" ht="14.7" customHeight="1">
      <c r="A60" s="797"/>
      <c r="B60" s="851"/>
      <c r="C60" s="408" t="s">
        <v>586</v>
      </c>
      <c r="D60" s="408"/>
      <c r="E60" s="408"/>
      <c r="F60" s="408"/>
      <c r="G60" s="408"/>
      <c r="H60" s="408"/>
      <c r="I60" s="408"/>
      <c r="J60" s="408"/>
      <c r="K60" s="408"/>
      <c r="L60" s="408"/>
      <c r="M60" s="408"/>
      <c r="N60" s="408"/>
      <c r="O60" s="408"/>
      <c r="P60" s="661"/>
      <c r="Q60" s="837"/>
      <c r="R60" s="839"/>
      <c r="S60" s="837"/>
      <c r="T60" s="838"/>
      <c r="U60" s="838"/>
      <c r="V60" s="839"/>
      <c r="W60" s="837"/>
      <c r="X60" s="838"/>
      <c r="Y60" s="838"/>
      <c r="Z60" s="839"/>
      <c r="AA60" s="840"/>
      <c r="AB60" s="841"/>
      <c r="AC60" s="841"/>
      <c r="AD60" s="841"/>
      <c r="AE60" s="841"/>
      <c r="AF60" s="842"/>
      <c r="AG60" s="662" t="s">
        <v>587</v>
      </c>
      <c r="AH60" s="103"/>
      <c r="AI60" s="103"/>
      <c r="AJ60" s="103"/>
      <c r="AK60" s="667"/>
      <c r="AL60" s="91"/>
      <c r="AO60" s="830"/>
      <c r="AP60" s="736"/>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row>
    <row r="61" spans="1:74" ht="14.7" customHeight="1">
      <c r="A61" s="797"/>
      <c r="B61" s="851"/>
      <c r="C61" s="408" t="s">
        <v>588</v>
      </c>
      <c r="D61" s="408"/>
      <c r="E61" s="408"/>
      <c r="F61" s="408"/>
      <c r="G61" s="408"/>
      <c r="H61" s="408"/>
      <c r="I61" s="408"/>
      <c r="J61" s="408"/>
      <c r="K61" s="408"/>
      <c r="L61" s="408"/>
      <c r="M61" s="408"/>
      <c r="N61" s="408"/>
      <c r="O61" s="408"/>
      <c r="P61" s="102"/>
      <c r="Q61" s="843"/>
      <c r="R61" s="844"/>
      <c r="S61" s="837"/>
      <c r="T61" s="838"/>
      <c r="U61" s="838"/>
      <c r="V61" s="839"/>
      <c r="W61" s="837"/>
      <c r="X61" s="838"/>
      <c r="Y61" s="838"/>
      <c r="Z61" s="839"/>
      <c r="AA61" s="840"/>
      <c r="AB61" s="841"/>
      <c r="AC61" s="841"/>
      <c r="AD61" s="841"/>
      <c r="AE61" s="841"/>
      <c r="AF61" s="842"/>
      <c r="AG61" s="662" t="s">
        <v>566</v>
      </c>
      <c r="AH61" s="103"/>
      <c r="AI61" s="103"/>
      <c r="AJ61" s="103"/>
      <c r="AK61" s="667"/>
      <c r="AL61" s="91"/>
      <c r="AO61" s="830"/>
      <c r="AP61" s="736"/>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row>
    <row r="62" spans="1:74" ht="14.7" customHeight="1">
      <c r="A62" s="797"/>
      <c r="B62" s="851"/>
      <c r="C62" s="408" t="s">
        <v>589</v>
      </c>
      <c r="D62" s="408"/>
      <c r="E62" s="408"/>
      <c r="F62" s="408"/>
      <c r="G62" s="408"/>
      <c r="H62" s="408"/>
      <c r="I62" s="408"/>
      <c r="J62" s="408"/>
      <c r="K62" s="408"/>
      <c r="L62" s="408"/>
      <c r="M62" s="408"/>
      <c r="N62" s="408"/>
      <c r="O62" s="408"/>
      <c r="P62" s="102"/>
      <c r="Q62" s="843"/>
      <c r="R62" s="844"/>
      <c r="S62" s="837"/>
      <c r="T62" s="838"/>
      <c r="U62" s="838"/>
      <c r="V62" s="839"/>
      <c r="W62" s="837"/>
      <c r="X62" s="838"/>
      <c r="Y62" s="838"/>
      <c r="Z62" s="839"/>
      <c r="AA62" s="840"/>
      <c r="AB62" s="841"/>
      <c r="AC62" s="841"/>
      <c r="AD62" s="841"/>
      <c r="AE62" s="841"/>
      <c r="AF62" s="842"/>
      <c r="AG62" s="662" t="s">
        <v>568</v>
      </c>
      <c r="AH62" s="103"/>
      <c r="AI62" s="103"/>
      <c r="AJ62" s="103"/>
      <c r="AK62" s="667"/>
      <c r="AL62" s="91"/>
      <c r="AO62" s="830"/>
      <c r="AP62" s="736"/>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row>
    <row r="63" spans="1:74" ht="14.7" customHeight="1">
      <c r="A63" s="797"/>
      <c r="B63" s="851"/>
      <c r="C63" s="408" t="s">
        <v>590</v>
      </c>
      <c r="D63" s="408"/>
      <c r="E63" s="408"/>
      <c r="F63" s="408"/>
      <c r="G63" s="408"/>
      <c r="H63" s="408"/>
      <c r="I63" s="408"/>
      <c r="J63" s="408"/>
      <c r="K63" s="408"/>
      <c r="L63" s="408"/>
      <c r="M63" s="408"/>
      <c r="N63" s="408"/>
      <c r="O63" s="408"/>
      <c r="P63" s="102"/>
      <c r="Q63" s="843"/>
      <c r="R63" s="844"/>
      <c r="S63" s="837"/>
      <c r="T63" s="838"/>
      <c r="U63" s="838"/>
      <c r="V63" s="839"/>
      <c r="W63" s="837"/>
      <c r="X63" s="838"/>
      <c r="Y63" s="838"/>
      <c r="Z63" s="839"/>
      <c r="AA63" s="840"/>
      <c r="AB63" s="841"/>
      <c r="AC63" s="841"/>
      <c r="AD63" s="841"/>
      <c r="AE63" s="841"/>
      <c r="AF63" s="842"/>
      <c r="AG63" s="662" t="s">
        <v>570</v>
      </c>
      <c r="AH63" s="103"/>
      <c r="AI63" s="103"/>
      <c r="AJ63" s="103"/>
      <c r="AK63" s="667"/>
      <c r="AL63" s="91"/>
      <c r="AO63" s="830"/>
      <c r="AP63" s="736"/>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row>
    <row r="64" spans="1:74" ht="14.7" customHeight="1">
      <c r="A64" s="797"/>
      <c r="B64" s="851"/>
      <c r="C64" s="408" t="s">
        <v>591</v>
      </c>
      <c r="D64" s="408"/>
      <c r="E64" s="408"/>
      <c r="F64" s="408"/>
      <c r="G64" s="408"/>
      <c r="H64" s="408"/>
      <c r="I64" s="408"/>
      <c r="J64" s="408"/>
      <c r="K64" s="408"/>
      <c r="L64" s="408"/>
      <c r="M64" s="408"/>
      <c r="N64" s="408"/>
      <c r="O64" s="408"/>
      <c r="P64" s="102"/>
      <c r="Q64" s="843"/>
      <c r="R64" s="844"/>
      <c r="S64" s="837"/>
      <c r="T64" s="838"/>
      <c r="U64" s="838"/>
      <c r="V64" s="839"/>
      <c r="W64" s="837"/>
      <c r="X64" s="838"/>
      <c r="Y64" s="838"/>
      <c r="Z64" s="839"/>
      <c r="AA64" s="840"/>
      <c r="AB64" s="841"/>
      <c r="AC64" s="841"/>
      <c r="AD64" s="841"/>
      <c r="AE64" s="841"/>
      <c r="AF64" s="842"/>
      <c r="AG64" s="662" t="s">
        <v>572</v>
      </c>
      <c r="AH64" s="103"/>
      <c r="AI64" s="103"/>
      <c r="AJ64" s="103"/>
      <c r="AK64" s="667"/>
      <c r="AL64" s="91"/>
      <c r="AO64" s="830"/>
      <c r="AP64" s="736"/>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row>
    <row r="65" spans="1:74" ht="14.7" customHeight="1">
      <c r="A65" s="407" t="s">
        <v>35</v>
      </c>
      <c r="B65" s="102"/>
      <c r="C65" s="104"/>
      <c r="D65" s="104"/>
      <c r="E65" s="104"/>
      <c r="F65" s="104"/>
      <c r="G65" s="105"/>
      <c r="H65" s="106"/>
      <c r="I65" s="107"/>
      <c r="J65" s="108"/>
      <c r="K65" s="107"/>
      <c r="L65" s="107"/>
      <c r="M65" s="107"/>
      <c r="N65" s="107"/>
      <c r="O65" s="107"/>
      <c r="P65" s="107"/>
      <c r="Q65" s="109"/>
      <c r="R65" s="103" t="s">
        <v>36</v>
      </c>
      <c r="S65" s="110"/>
      <c r="T65" s="110"/>
      <c r="U65" s="110"/>
      <c r="V65" s="110"/>
      <c r="W65" s="110"/>
      <c r="X65" s="110"/>
      <c r="Y65" s="110"/>
      <c r="Z65" s="110"/>
      <c r="AA65" s="110"/>
      <c r="AB65" s="110"/>
      <c r="AC65" s="110"/>
      <c r="AD65" s="110"/>
      <c r="AE65" s="110"/>
      <c r="AF65" s="110"/>
      <c r="AG65" s="668"/>
      <c r="AH65" s="110"/>
      <c r="AI65" s="110"/>
      <c r="AJ65" s="110"/>
      <c r="AK65" s="111"/>
      <c r="AL65" s="91"/>
      <c r="AO65" s="830"/>
      <c r="AP65" s="736"/>
      <c r="AQ65" s="91"/>
      <c r="AR65" s="790"/>
      <c r="AS65" s="790"/>
      <c r="AT65" s="790"/>
      <c r="AU65" s="790"/>
      <c r="AV65" s="790"/>
      <c r="AW65" s="790"/>
      <c r="AX65" s="790"/>
      <c r="AY65" s="790"/>
      <c r="AZ65" s="790"/>
      <c r="BA65" s="790"/>
      <c r="BB65" s="790"/>
      <c r="BC65" s="790"/>
      <c r="BD65" s="790"/>
      <c r="BE65" s="91"/>
      <c r="BF65" s="91"/>
      <c r="BG65" s="91"/>
      <c r="BH65" s="91"/>
      <c r="BI65" s="91"/>
      <c r="BJ65" s="91"/>
      <c r="BK65" s="91"/>
      <c r="BL65" s="91"/>
      <c r="BM65" s="91"/>
      <c r="BN65" s="91"/>
      <c r="BO65" s="91"/>
      <c r="BP65" s="91"/>
      <c r="BQ65" s="91"/>
      <c r="BR65" s="91"/>
      <c r="BS65" s="91"/>
      <c r="BT65" s="91"/>
      <c r="BU65" s="91"/>
      <c r="BV65" s="91"/>
    </row>
    <row r="66" spans="1:74" ht="14.7" customHeight="1">
      <c r="A66" s="660" t="s">
        <v>37</v>
      </c>
      <c r="B66" s="87"/>
      <c r="C66" s="102"/>
      <c r="D66" s="102"/>
      <c r="E66" s="102"/>
      <c r="F66" s="102"/>
      <c r="G66" s="102"/>
      <c r="H66" s="106"/>
      <c r="I66" s="107"/>
      <c r="J66" s="108"/>
      <c r="K66" s="107"/>
      <c r="L66" s="107"/>
      <c r="M66" s="107"/>
      <c r="N66" s="107"/>
      <c r="O66" s="107"/>
      <c r="P66" s="107"/>
      <c r="Q66" s="109"/>
      <c r="R66" s="103" t="s">
        <v>38</v>
      </c>
      <c r="S66" s="112"/>
      <c r="T66" s="112"/>
      <c r="U66" s="112"/>
      <c r="V66" s="112"/>
      <c r="W66" s="112"/>
      <c r="X66" s="112"/>
      <c r="Y66" s="112"/>
      <c r="Z66" s="112"/>
      <c r="AA66" s="112"/>
      <c r="AB66" s="112"/>
      <c r="AC66" s="112"/>
      <c r="AD66" s="112"/>
      <c r="AE66" s="112"/>
      <c r="AF66" s="112"/>
      <c r="AG66" s="669"/>
      <c r="AH66" s="112"/>
      <c r="AI66" s="112"/>
      <c r="AJ66" s="112"/>
      <c r="AK66" s="113"/>
      <c r="AL66" s="91"/>
      <c r="AO66" s="852"/>
      <c r="AP66" s="853"/>
      <c r="AQ66" s="853"/>
      <c r="AR66" s="853"/>
      <c r="AS66" s="853"/>
      <c r="AT66" s="853"/>
      <c r="AU66" s="853"/>
      <c r="AV66" s="853"/>
      <c r="AW66" s="570"/>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row>
    <row r="67" spans="1:74" ht="14.7" customHeight="1">
      <c r="B67" s="114"/>
      <c r="AL67" s="91"/>
      <c r="AO67" s="854"/>
      <c r="AP67" s="855"/>
      <c r="AQ67" s="855"/>
      <c r="AR67" s="855"/>
      <c r="AS67" s="855"/>
      <c r="AT67" s="855"/>
      <c r="AU67" s="855"/>
      <c r="AV67" s="570"/>
      <c r="AW67" s="570"/>
      <c r="AX67" s="91"/>
      <c r="AY67" s="91"/>
      <c r="AZ67" s="91"/>
      <c r="BA67" s="91"/>
      <c r="BB67" s="91"/>
      <c r="BC67" s="91"/>
      <c r="BD67" s="91"/>
      <c r="BE67" s="91"/>
      <c r="BF67" s="115"/>
      <c r="BG67" s="91"/>
      <c r="BH67" s="91"/>
      <c r="BI67" s="91"/>
      <c r="BJ67" s="91"/>
      <c r="BK67" s="91"/>
      <c r="BL67" s="91"/>
      <c r="BM67" s="91"/>
      <c r="BN67" s="91"/>
      <c r="BO67" s="91"/>
      <c r="BP67" s="91"/>
      <c r="BQ67" s="91"/>
      <c r="BR67" s="91"/>
      <c r="BS67" s="91"/>
      <c r="BT67" s="91"/>
      <c r="BU67" s="91"/>
      <c r="BV67" s="91"/>
    </row>
    <row r="68" spans="1:74" ht="14.7" customHeight="1">
      <c r="A68" s="91"/>
      <c r="B68" s="91"/>
      <c r="AL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row>
    <row r="69" spans="1:74" ht="14.7" customHeight="1">
      <c r="A69" s="91"/>
      <c r="AL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row>
    <row r="71" spans="1:74" ht="14.7" customHeight="1">
      <c r="A71" s="91"/>
    </row>
    <row r="72" spans="1:74" ht="14.7" customHeight="1">
      <c r="A72" s="91"/>
    </row>
    <row r="73" spans="1:74" ht="14.7" customHeight="1">
      <c r="A73" s="91"/>
    </row>
    <row r="74" spans="1:74" ht="14.7" customHeight="1">
      <c r="A74" s="91"/>
    </row>
    <row r="75" spans="1:74" ht="14.7" customHeight="1">
      <c r="A75" s="91"/>
    </row>
    <row r="76" spans="1:74" ht="14.7" customHeight="1">
      <c r="A76" s="91"/>
    </row>
    <row r="77" spans="1:74" ht="14.7" customHeight="1">
      <c r="A77" s="91"/>
    </row>
    <row r="78" spans="1:74" ht="14.7" customHeight="1">
      <c r="A78" s="91"/>
    </row>
    <row r="79" spans="1:74" ht="14.7" customHeight="1">
      <c r="A79" s="91"/>
    </row>
    <row r="80" spans="1:74" ht="14.7" customHeight="1">
      <c r="A80" s="91"/>
    </row>
    <row r="81" spans="1:1" ht="14.7" customHeight="1">
      <c r="A81" s="91"/>
    </row>
    <row r="82" spans="1:1" ht="14.7" customHeight="1">
      <c r="A82" s="91"/>
    </row>
    <row r="83" spans="1:1" ht="14.7" customHeight="1">
      <c r="A83" s="91"/>
    </row>
    <row r="84" spans="1:1" ht="14.7" customHeight="1">
      <c r="A84" s="91"/>
    </row>
    <row r="85" spans="1:1" ht="14.7" customHeight="1">
      <c r="A85" s="91"/>
    </row>
    <row r="86" spans="1:1" ht="14.7" customHeight="1">
      <c r="A86" s="91"/>
    </row>
    <row r="87" spans="1:1" ht="14.7" customHeight="1">
      <c r="A87" s="91"/>
    </row>
    <row r="88" spans="1:1" ht="14.7" customHeight="1">
      <c r="A88" s="91"/>
    </row>
    <row r="89" spans="1:1" ht="14.7" customHeight="1">
      <c r="A89" s="91"/>
    </row>
    <row r="90" spans="1:1" ht="14.7" customHeight="1">
      <c r="A90" s="91"/>
    </row>
    <row r="91" spans="1:1" ht="14.7" customHeight="1">
      <c r="A91" s="91"/>
    </row>
    <row r="92" spans="1:1" ht="14.7" customHeight="1">
      <c r="A92" s="91"/>
    </row>
    <row r="93" spans="1:1" ht="14.7" customHeight="1">
      <c r="A93" s="91"/>
    </row>
    <row r="94" spans="1:1" ht="14.7" customHeight="1">
      <c r="A94" s="91"/>
    </row>
    <row r="95" spans="1:1" ht="14.7" customHeight="1">
      <c r="A95" s="91"/>
    </row>
    <row r="96" spans="1:1" ht="14.7" customHeight="1">
      <c r="A96" s="91"/>
    </row>
    <row r="97" spans="1:1" ht="14.7" customHeight="1">
      <c r="A97" s="91"/>
    </row>
    <row r="98" spans="1:1" ht="14.7" customHeight="1">
      <c r="A98" s="91"/>
    </row>
    <row r="99" spans="1:1" ht="14.7" customHeight="1">
      <c r="A99" s="91"/>
    </row>
    <row r="100" spans="1:1" ht="14.7" customHeight="1">
      <c r="A100" s="91"/>
    </row>
    <row r="101" spans="1:1" ht="14.7" customHeight="1">
      <c r="A101" s="91"/>
    </row>
    <row r="102" spans="1:1" ht="14.7" customHeight="1">
      <c r="A102" s="91"/>
    </row>
    <row r="103" spans="1:1" ht="14.7" customHeight="1">
      <c r="A103" s="91"/>
    </row>
    <row r="104" spans="1:1" ht="14.7" customHeight="1">
      <c r="A104" s="91"/>
    </row>
    <row r="105" spans="1:1" ht="14.7" customHeight="1">
      <c r="A105" s="91"/>
    </row>
    <row r="106" spans="1:1" ht="14.7" customHeight="1">
      <c r="A106" s="91"/>
    </row>
    <row r="107" spans="1:1" ht="14.7" customHeight="1">
      <c r="A107" s="91"/>
    </row>
    <row r="108" spans="1:1" ht="14.7" customHeight="1">
      <c r="A108" s="91"/>
    </row>
    <row r="109" spans="1:1" ht="14.7" customHeight="1">
      <c r="A109" s="91"/>
    </row>
    <row r="110" spans="1:1" ht="14.7" customHeight="1">
      <c r="A110" s="91"/>
    </row>
    <row r="111" spans="1:1" ht="14.7" customHeight="1">
      <c r="A111" s="91"/>
    </row>
    <row r="112" spans="1:1" ht="14.7" customHeight="1">
      <c r="A112" s="91"/>
    </row>
    <row r="113" spans="1:1" ht="14.7" customHeight="1">
      <c r="A113" s="91"/>
    </row>
    <row r="114" spans="1:1" ht="14.7" customHeight="1">
      <c r="A114" s="91"/>
    </row>
    <row r="115" spans="1:1" ht="14.7" customHeight="1">
      <c r="A115" s="91"/>
    </row>
    <row r="116" spans="1:1" ht="14.7" customHeight="1">
      <c r="A116" s="91"/>
    </row>
    <row r="117" spans="1:1" ht="14.7" customHeight="1">
      <c r="A117" s="91"/>
    </row>
    <row r="118" spans="1:1" ht="14.7" customHeight="1">
      <c r="A118" s="91"/>
    </row>
    <row r="119" spans="1:1" ht="14.7" customHeight="1">
      <c r="A119" s="91"/>
    </row>
    <row r="120" spans="1:1" ht="14.7" customHeight="1">
      <c r="A120" s="91"/>
    </row>
    <row r="121" spans="1:1" ht="14.7" customHeight="1">
      <c r="A121" s="91"/>
    </row>
    <row r="122" spans="1:1" ht="14.7" customHeight="1">
      <c r="A122" s="91"/>
    </row>
    <row r="123" spans="1:1" ht="14.7" customHeight="1">
      <c r="A123" s="91"/>
    </row>
    <row r="124" spans="1:1" ht="14.7" customHeight="1">
      <c r="A124" s="91"/>
    </row>
    <row r="125" spans="1:1" ht="14.7" customHeight="1">
      <c r="A125" s="91"/>
    </row>
    <row r="126" spans="1:1" ht="14.7" customHeight="1">
      <c r="A126" s="91"/>
    </row>
    <row r="127" spans="1:1" ht="14.7" customHeight="1">
      <c r="A127" s="91"/>
    </row>
    <row r="128" spans="1:1" ht="14.7" customHeight="1">
      <c r="A128" s="91"/>
    </row>
    <row r="129" spans="1:1" ht="14.7" customHeight="1">
      <c r="A129" s="91"/>
    </row>
    <row r="130" spans="1:1" ht="14.7" customHeight="1">
      <c r="A130" s="91"/>
    </row>
    <row r="131" spans="1:1" ht="14.7" customHeight="1">
      <c r="A131" s="91"/>
    </row>
    <row r="132" spans="1:1" ht="14.7" customHeight="1">
      <c r="A132" s="91"/>
    </row>
    <row r="133" spans="1:1" ht="14.7" customHeight="1">
      <c r="A133" s="91"/>
    </row>
    <row r="134" spans="1:1" ht="14.7" customHeight="1">
      <c r="A134" s="91"/>
    </row>
    <row r="135" spans="1:1" ht="14.7" customHeight="1">
      <c r="A135" s="91"/>
    </row>
    <row r="136" spans="1:1" ht="14.7" customHeight="1">
      <c r="A136" s="91"/>
    </row>
    <row r="137" spans="1:1" ht="14.7" customHeight="1">
      <c r="A137" s="91"/>
    </row>
    <row r="138" spans="1:1" ht="14.7" customHeight="1">
      <c r="A138" s="91"/>
    </row>
    <row r="139" spans="1:1" ht="14.7" customHeight="1">
      <c r="A139" s="91"/>
    </row>
    <row r="140" spans="1:1" ht="14.7" customHeight="1">
      <c r="A140" s="91"/>
    </row>
    <row r="141" spans="1:1" ht="14.7" customHeight="1">
      <c r="A141" s="91"/>
    </row>
    <row r="142" spans="1:1" ht="14.7" customHeight="1">
      <c r="A142" s="91"/>
    </row>
    <row r="143" spans="1:1" ht="14.7" customHeight="1">
      <c r="A143" s="91"/>
    </row>
    <row r="144" spans="1:1" ht="14.7" customHeight="1">
      <c r="A144" s="91"/>
    </row>
    <row r="145" spans="1:1" ht="14.7" customHeight="1">
      <c r="A145" s="91"/>
    </row>
    <row r="146" spans="1:1" ht="14.7" customHeight="1">
      <c r="A146" s="91"/>
    </row>
    <row r="147" spans="1:1" ht="14.7" customHeight="1">
      <c r="A147" s="91"/>
    </row>
    <row r="148" spans="1:1" ht="14.7" customHeight="1">
      <c r="A148" s="91"/>
    </row>
    <row r="149" spans="1:1" ht="14.7" customHeight="1">
      <c r="A149" s="91"/>
    </row>
    <row r="150" spans="1:1" ht="14.7" customHeight="1">
      <c r="A150" s="91"/>
    </row>
    <row r="151" spans="1:1" ht="14.7" customHeight="1">
      <c r="A151" s="91"/>
    </row>
    <row r="152" spans="1:1" ht="14.7" customHeight="1">
      <c r="A152" s="91"/>
    </row>
    <row r="153" spans="1:1" ht="14.7" customHeight="1">
      <c r="A153" s="91"/>
    </row>
    <row r="154" spans="1:1" ht="14.7" customHeight="1">
      <c r="A154" s="91"/>
    </row>
    <row r="155" spans="1:1" ht="14.7" customHeight="1">
      <c r="A155" s="91"/>
    </row>
    <row r="156" spans="1:1" ht="14.7" customHeight="1">
      <c r="A156" s="91"/>
    </row>
    <row r="157" spans="1:1" ht="14.7" customHeight="1">
      <c r="A157" s="91"/>
    </row>
    <row r="158" spans="1:1" ht="14.7" customHeight="1">
      <c r="A158" s="91"/>
    </row>
    <row r="159" spans="1:1" ht="14.7" customHeight="1">
      <c r="A159" s="91"/>
    </row>
    <row r="160" spans="1:1" ht="14.7" customHeight="1">
      <c r="A160" s="91"/>
    </row>
    <row r="161" spans="1:1" ht="14.7" customHeight="1">
      <c r="A161" s="91"/>
    </row>
    <row r="162" spans="1:1" ht="14.7" customHeight="1">
      <c r="A162" s="91"/>
    </row>
    <row r="163" spans="1:1" ht="14.7" customHeight="1">
      <c r="A163" s="91"/>
    </row>
    <row r="164" spans="1:1" ht="14.7" customHeight="1">
      <c r="A164" s="91"/>
    </row>
    <row r="165" spans="1:1" ht="14.7" customHeight="1">
      <c r="A165" s="91"/>
    </row>
    <row r="166" spans="1:1" ht="14.7" customHeight="1">
      <c r="A166" s="91"/>
    </row>
    <row r="167" spans="1:1" ht="14.7" customHeight="1">
      <c r="A167" s="91"/>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6:AK6"/>
    <mergeCell ref="Y8:AA8"/>
    <mergeCell ref="AC8:AD8"/>
    <mergeCell ref="AF8:AG8"/>
    <mergeCell ref="AI8:AJ8"/>
    <mergeCell ref="A10:E11"/>
    <mergeCell ref="F10:J11"/>
    <mergeCell ref="Q10:S11"/>
    <mergeCell ref="T10:AK11"/>
  </mergeCells>
  <phoneticPr fontId="7"/>
  <dataValidations count="1">
    <dataValidation type="list" allowBlank="1" showInputMessage="1" showErrorMessage="1" sqref="S40:Z64" xr:uid="{D8B0C60F-0ED6-433A-BE3C-727F2F3B15D5}">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E8C1D-9A91-4059-B824-B4A30145AC1B}">
  <sheetPr>
    <pageSetUpPr fitToPage="1"/>
  </sheetPr>
  <dimension ref="A1:BW146"/>
  <sheetViews>
    <sheetView showGridLines="0" view="pageBreakPreview" zoomScaleNormal="100" zoomScaleSheetLayoutView="100" workbookViewId="0">
      <selection activeCell="B28" sqref="B28:T34"/>
    </sheetView>
  </sheetViews>
  <sheetFormatPr defaultColWidth="2.44140625" defaultRowHeight="20.100000000000001" customHeight="1"/>
  <cols>
    <col min="1" max="1" width="2.44140625" style="116"/>
    <col min="2" max="2" width="2.44140625" style="348" customWidth="1"/>
    <col min="3" max="37" width="2.44140625" style="116" customWidth="1"/>
    <col min="38" max="39" width="2.88671875" style="116" customWidth="1"/>
    <col min="40" max="16384" width="2.44140625" style="116"/>
  </cols>
  <sheetData>
    <row r="1" spans="1:75" ht="14.25" customHeight="1">
      <c r="B1" s="348" t="s">
        <v>672</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997" t="s">
        <v>673</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998"/>
      <c r="AB7" s="998"/>
      <c r="AC7" s="998"/>
      <c r="AD7" s="998"/>
      <c r="AE7" s="116" t="s">
        <v>1</v>
      </c>
      <c r="AF7" s="998"/>
      <c r="AG7" s="998"/>
      <c r="AH7" s="116" t="s">
        <v>2</v>
      </c>
      <c r="AI7" s="998"/>
      <c r="AJ7" s="998"/>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B8" s="708"/>
      <c r="C8" s="708"/>
      <c r="D8" s="708"/>
      <c r="E8" s="708"/>
      <c r="F8" s="708"/>
      <c r="G8" s="999" t="s">
        <v>412</v>
      </c>
      <c r="H8" s="999"/>
      <c r="I8" s="999"/>
      <c r="J8" s="999"/>
      <c r="K8" s="999"/>
      <c r="L8" s="999"/>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708"/>
      <c r="C9" s="708"/>
      <c r="D9" s="708"/>
      <c r="E9" s="708"/>
      <c r="F9" s="708"/>
      <c r="G9" s="999"/>
      <c r="H9" s="999"/>
      <c r="I9" s="999"/>
      <c r="J9" s="999"/>
      <c r="K9" s="999"/>
      <c r="L9" s="999"/>
      <c r="M9" s="118"/>
      <c r="N9" s="118"/>
      <c r="T9" s="1000" t="s">
        <v>40</v>
      </c>
      <c r="U9" s="1000"/>
      <c r="V9" s="1000"/>
      <c r="W9" s="1000"/>
      <c r="X9" s="1001"/>
      <c r="Y9" s="1001"/>
      <c r="Z9" s="1001"/>
      <c r="AA9" s="1001"/>
      <c r="AB9" s="1001"/>
      <c r="AC9" s="1001"/>
      <c r="AD9" s="1001"/>
      <c r="AE9" s="1001"/>
      <c r="AF9" s="1001"/>
      <c r="AG9" s="1001"/>
      <c r="AH9" s="1001"/>
      <c r="AI9" s="1001"/>
      <c r="AJ9" s="1001"/>
      <c r="AK9" s="100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D10" s="118"/>
      <c r="E10" s="118"/>
      <c r="F10" s="118"/>
      <c r="G10" s="118"/>
      <c r="H10" s="118"/>
      <c r="I10" s="118"/>
      <c r="J10" s="118"/>
      <c r="K10" s="118"/>
      <c r="L10" s="118"/>
      <c r="M10" s="118"/>
      <c r="N10" s="118"/>
      <c r="T10" s="1000"/>
      <c r="U10" s="1000"/>
      <c r="V10" s="1000"/>
      <c r="W10" s="1000"/>
      <c r="X10" s="1001"/>
      <c r="Y10" s="1001"/>
      <c r="Z10" s="1001"/>
      <c r="AA10" s="1001"/>
      <c r="AB10" s="1001"/>
      <c r="AC10" s="1001"/>
      <c r="AD10" s="1001"/>
      <c r="AE10" s="1001"/>
      <c r="AF10" s="1001"/>
      <c r="AG10" s="1001"/>
      <c r="AH10" s="1001"/>
      <c r="AI10" s="1001"/>
      <c r="AJ10" s="1001"/>
      <c r="AK10" s="100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00" t="s">
        <v>41</v>
      </c>
      <c r="U11" s="1000"/>
      <c r="V11" s="1000"/>
      <c r="W11" s="1000"/>
      <c r="X11" s="1001"/>
      <c r="Y11" s="1001"/>
      <c r="Z11" s="1001"/>
      <c r="AA11" s="1001"/>
      <c r="AB11" s="1001"/>
      <c r="AC11" s="1001"/>
      <c r="AD11" s="1001"/>
      <c r="AE11" s="1001"/>
      <c r="AF11" s="1001"/>
      <c r="AG11" s="1001"/>
      <c r="AH11" s="1001"/>
      <c r="AI11" s="1001"/>
      <c r="AJ11" s="1001"/>
      <c r="AK11" s="100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00"/>
      <c r="U12" s="1000"/>
      <c r="V12" s="1000"/>
      <c r="W12" s="1000"/>
      <c r="X12" s="1001"/>
      <c r="Y12" s="1001"/>
      <c r="Z12" s="1001"/>
      <c r="AA12" s="1001"/>
      <c r="AB12" s="1001"/>
      <c r="AC12" s="1001"/>
      <c r="AD12" s="1001"/>
      <c r="AE12" s="1001"/>
      <c r="AF12" s="1001"/>
      <c r="AG12" s="1001"/>
      <c r="AH12" s="1001"/>
      <c r="AI12" s="1001"/>
      <c r="AJ12" s="1001"/>
      <c r="AK12" s="100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00" t="s">
        <v>49</v>
      </c>
      <c r="U13" s="1000"/>
      <c r="V13" s="1000"/>
      <c r="W13" s="1000"/>
      <c r="X13" s="1000"/>
      <c r="Y13" s="1000"/>
      <c r="Z13" s="1000"/>
      <c r="AA13" s="1001"/>
      <c r="AB13" s="1001"/>
      <c r="AC13" s="1001"/>
      <c r="AD13" s="1001"/>
      <c r="AE13" s="1001"/>
      <c r="AF13" s="1001"/>
      <c r="AG13" s="1001"/>
      <c r="AH13" s="1001"/>
      <c r="AI13" s="1001"/>
      <c r="AJ13" s="1001"/>
      <c r="AK13" s="100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00"/>
      <c r="U14" s="1000"/>
      <c r="V14" s="1000"/>
      <c r="W14" s="1000"/>
      <c r="X14" s="1000"/>
      <c r="Y14" s="1000"/>
      <c r="Z14" s="1000"/>
      <c r="AA14" s="1001"/>
      <c r="AB14" s="1001"/>
      <c r="AC14" s="1001"/>
      <c r="AD14" s="1001"/>
      <c r="AE14" s="1001"/>
      <c r="AF14" s="1001"/>
      <c r="AG14" s="1001"/>
      <c r="AH14" s="1001"/>
      <c r="AI14" s="1001"/>
      <c r="AJ14" s="1001"/>
      <c r="AK14" s="100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6.350000000000001" customHeight="1">
      <c r="D15" s="118"/>
      <c r="E15" s="118"/>
      <c r="F15" s="118"/>
      <c r="G15" s="118"/>
      <c r="H15" s="118"/>
      <c r="I15" s="118"/>
      <c r="J15" s="118"/>
      <c r="K15" s="118"/>
      <c r="L15" s="118"/>
      <c r="M15" s="118"/>
      <c r="N15" s="118"/>
      <c r="T15" s="563"/>
      <c r="U15" s="563"/>
      <c r="V15" s="563"/>
      <c r="W15" s="563"/>
      <c r="X15" s="563"/>
      <c r="Y15" s="563"/>
      <c r="Z15" s="564"/>
      <c r="AA15" s="564"/>
      <c r="AB15" s="564"/>
      <c r="AC15" s="564"/>
      <c r="AD15" s="564"/>
      <c r="AE15" s="564"/>
      <c r="AF15" s="564"/>
      <c r="AG15" s="564"/>
      <c r="AH15" s="564"/>
      <c r="AI15" s="564"/>
      <c r="AJ15" s="564"/>
      <c r="AK15" s="564"/>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674</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3.9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25.65" customHeight="1">
      <c r="B18" s="157"/>
      <c r="J18" s="119"/>
      <c r="K18" s="119"/>
      <c r="L18" s="119"/>
      <c r="M18" s="119"/>
      <c r="N18" s="119"/>
      <c r="O18" s="119"/>
      <c r="P18" s="119"/>
      <c r="Q18" s="119"/>
      <c r="R18" s="119"/>
      <c r="S18" s="119"/>
      <c r="T18" s="119"/>
      <c r="U18" s="711" t="s">
        <v>45</v>
      </c>
      <c r="V18" s="712"/>
      <c r="W18" s="712"/>
      <c r="X18" s="712"/>
      <c r="Y18" s="712"/>
      <c r="Z18" s="712"/>
      <c r="AA18" s="713"/>
      <c r="AB18" s="127"/>
      <c r="AC18" s="128"/>
      <c r="AD18" s="122"/>
      <c r="AE18" s="129"/>
      <c r="AF18" s="128"/>
      <c r="AG18" s="128"/>
      <c r="AH18" s="128"/>
      <c r="AI18" s="128"/>
      <c r="AJ18" s="128"/>
      <c r="AK18" s="123"/>
      <c r="AL18" s="119"/>
      <c r="AM18" s="119"/>
      <c r="AP18" s="569"/>
      <c r="AQ18" s="569"/>
      <c r="AR18" s="569"/>
      <c r="AS18" s="569"/>
      <c r="AT18" s="569"/>
      <c r="AU18" s="569"/>
      <c r="AV18" s="56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25.65"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10"/>
      <c r="AJ19" s="410"/>
      <c r="AK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29.4" customHeight="1">
      <c r="B20" s="1072" t="s">
        <v>55</v>
      </c>
      <c r="C20" s="1073"/>
      <c r="D20" s="1073"/>
      <c r="E20" s="1073"/>
      <c r="F20" s="1073"/>
      <c r="G20" s="1073"/>
      <c r="H20" s="1073"/>
      <c r="I20" s="1073"/>
      <c r="J20" s="1073"/>
      <c r="K20" s="1073"/>
      <c r="L20" s="1073"/>
      <c r="M20" s="1073"/>
      <c r="N20" s="1073"/>
      <c r="O20" s="1073"/>
      <c r="P20" s="1073"/>
      <c r="Q20" s="1073"/>
      <c r="R20" s="1073"/>
      <c r="S20" s="1073"/>
      <c r="T20" s="1074"/>
      <c r="U20" s="1111"/>
      <c r="V20" s="1112"/>
      <c r="W20" s="1112"/>
      <c r="X20" s="1112"/>
      <c r="Y20" s="1112"/>
      <c r="Z20" s="1112"/>
      <c r="AA20" s="1112"/>
      <c r="AB20" s="1112"/>
      <c r="AC20" s="1112"/>
      <c r="AD20" s="1112"/>
      <c r="AE20" s="1112"/>
      <c r="AF20" s="1112"/>
      <c r="AG20" s="1112"/>
      <c r="AH20" s="1112"/>
      <c r="AI20" s="1112"/>
      <c r="AJ20" s="1112"/>
      <c r="AK20" s="1113"/>
      <c r="AL20" s="569"/>
      <c r="AM20" s="569"/>
      <c r="AN20" s="569"/>
      <c r="AO20" s="569"/>
      <c r="AP20" s="569"/>
      <c r="AQ20" s="569"/>
      <c r="AR20" s="119"/>
      <c r="AS20" s="119"/>
      <c r="AT20" s="119"/>
      <c r="AU20" s="119"/>
      <c r="AV20" s="124"/>
      <c r="AW20" s="124"/>
      <c r="AX20" s="119"/>
      <c r="AY20" s="119"/>
      <c r="AZ20" s="119"/>
      <c r="BA20" s="119"/>
      <c r="BB20" s="124"/>
      <c r="BC20" s="124"/>
      <c r="BD20" s="119"/>
      <c r="BF20" s="119"/>
      <c r="BH20" s="119"/>
      <c r="BI20" s="119"/>
      <c r="BJ20" s="119"/>
      <c r="BK20" s="119"/>
      <c r="BL20" s="119"/>
      <c r="BM20" s="119"/>
      <c r="BN20" s="119"/>
      <c r="BO20" s="119"/>
      <c r="BP20" s="119"/>
      <c r="BQ20" s="119"/>
      <c r="BR20" s="119"/>
    </row>
    <row r="21" spans="1:75" s="118" customFormat="1" ht="14.25" customHeight="1">
      <c r="B21" s="1072" t="s">
        <v>675</v>
      </c>
      <c r="C21" s="1073"/>
      <c r="D21" s="1073"/>
      <c r="E21" s="1073"/>
      <c r="F21" s="1073"/>
      <c r="G21" s="1073"/>
      <c r="H21" s="1073"/>
      <c r="I21" s="1073"/>
      <c r="J21" s="1073"/>
      <c r="K21" s="1073"/>
      <c r="L21" s="1073"/>
      <c r="M21" s="1073"/>
      <c r="N21" s="1073"/>
      <c r="O21" s="1073"/>
      <c r="P21" s="1073"/>
      <c r="Q21" s="1073"/>
      <c r="R21" s="1073"/>
      <c r="S21" s="1073"/>
      <c r="T21" s="1074"/>
      <c r="U21" s="1107" t="s">
        <v>41</v>
      </c>
      <c r="V21" s="1108"/>
      <c r="W21" s="1090"/>
      <c r="X21" s="1090"/>
      <c r="Y21" s="1090"/>
      <c r="Z21" s="1090"/>
      <c r="AA21" s="1090"/>
      <c r="AB21" s="1090"/>
      <c r="AC21" s="1090"/>
      <c r="AD21" s="1090"/>
      <c r="AE21" s="1090"/>
      <c r="AF21" s="1090"/>
      <c r="AG21" s="1090"/>
      <c r="AH21" s="1090"/>
      <c r="AI21" s="1090"/>
      <c r="AJ21" s="1090"/>
      <c r="AK21" s="1091"/>
      <c r="AL21" s="119"/>
      <c r="AM21" s="119"/>
      <c r="AP21" s="569"/>
      <c r="AQ21" s="569"/>
      <c r="AR21" s="569"/>
      <c r="AS21" s="569"/>
      <c r="AT21" s="569"/>
      <c r="AU21" s="569"/>
      <c r="AV21" s="569"/>
      <c r="AW21" s="119"/>
      <c r="AX21" s="119"/>
      <c r="AY21" s="119"/>
      <c r="AZ21" s="119"/>
      <c r="BA21" s="124"/>
      <c r="BB21" s="124"/>
      <c r="BC21" s="119"/>
      <c r="BD21" s="119"/>
      <c r="BE21" s="119"/>
      <c r="BF21" s="119"/>
      <c r="BG21" s="569"/>
      <c r="BH21" s="124"/>
      <c r="BI21" s="119"/>
      <c r="BK21" s="119"/>
      <c r="BM21" s="119"/>
      <c r="BN21" s="119"/>
      <c r="BO21" s="119"/>
      <c r="BP21" s="119"/>
      <c r="BR21" s="119"/>
      <c r="BS21" s="119"/>
      <c r="BT21" s="119"/>
      <c r="BU21" s="119"/>
      <c r="BV21" s="119"/>
      <c r="BW21" s="119"/>
    </row>
    <row r="22" spans="1:75" s="118" customFormat="1" ht="14.25" customHeight="1">
      <c r="B22" s="1114"/>
      <c r="C22" s="1115"/>
      <c r="D22" s="1115"/>
      <c r="E22" s="1115"/>
      <c r="F22" s="1115"/>
      <c r="G22" s="1115"/>
      <c r="H22" s="1115"/>
      <c r="I22" s="1115"/>
      <c r="J22" s="1115"/>
      <c r="K22" s="1115"/>
      <c r="L22" s="1115"/>
      <c r="M22" s="1115"/>
      <c r="N22" s="1115"/>
      <c r="O22" s="1115"/>
      <c r="P22" s="1115"/>
      <c r="Q22" s="1115"/>
      <c r="R22" s="1115"/>
      <c r="S22" s="1115"/>
      <c r="T22" s="1116"/>
      <c r="U22" s="1109"/>
      <c r="V22" s="1110"/>
      <c r="W22" s="1040"/>
      <c r="X22" s="1040"/>
      <c r="Y22" s="1040"/>
      <c r="Z22" s="1040"/>
      <c r="AA22" s="1040"/>
      <c r="AB22" s="1040"/>
      <c r="AC22" s="1040"/>
      <c r="AD22" s="1040"/>
      <c r="AE22" s="1040"/>
      <c r="AF22" s="1040"/>
      <c r="AG22" s="1040"/>
      <c r="AH22" s="1040"/>
      <c r="AI22" s="1040"/>
      <c r="AJ22" s="1040"/>
      <c r="AK22" s="1041"/>
      <c r="AL22" s="119"/>
      <c r="AM22" s="119"/>
      <c r="AP22" s="569"/>
      <c r="AQ22" s="569"/>
      <c r="AR22" s="569"/>
      <c r="AS22" s="569"/>
      <c r="AT22" s="569"/>
      <c r="AU22" s="569"/>
      <c r="AV22" s="569"/>
      <c r="AW22" s="119"/>
      <c r="AX22" s="119"/>
      <c r="AY22" s="119"/>
      <c r="AZ22" s="119"/>
      <c r="BA22" s="124"/>
      <c r="BB22" s="124"/>
      <c r="BC22" s="119"/>
      <c r="BD22" s="119"/>
      <c r="BE22" s="119"/>
      <c r="BF22" s="119"/>
      <c r="BG22" s="124"/>
      <c r="BH22" s="124"/>
      <c r="BI22" s="119"/>
      <c r="BK22" s="119"/>
      <c r="BM22" s="119"/>
      <c r="BN22" s="119"/>
      <c r="BO22" s="119"/>
      <c r="BP22" s="119"/>
      <c r="BQ22" s="119"/>
      <c r="BR22" s="119"/>
      <c r="BS22" s="119"/>
      <c r="BT22" s="119"/>
      <c r="BU22" s="119"/>
      <c r="BV22" s="119"/>
      <c r="BW22" s="119"/>
    </row>
    <row r="23" spans="1:75" s="118" customFormat="1" ht="14.25" customHeight="1">
      <c r="B23" s="1114"/>
      <c r="C23" s="1115"/>
      <c r="D23" s="1115"/>
      <c r="E23" s="1115"/>
      <c r="F23" s="1115"/>
      <c r="G23" s="1115"/>
      <c r="H23" s="1115"/>
      <c r="I23" s="1115"/>
      <c r="J23" s="1115"/>
      <c r="K23" s="1115"/>
      <c r="L23" s="1115"/>
      <c r="M23" s="1115"/>
      <c r="N23" s="1115"/>
      <c r="O23" s="1115"/>
      <c r="P23" s="1115"/>
      <c r="Q23" s="1115"/>
      <c r="R23" s="1115"/>
      <c r="S23" s="1115"/>
      <c r="T23" s="1116"/>
      <c r="U23" s="938" t="s">
        <v>40</v>
      </c>
      <c r="V23" s="939"/>
      <c r="W23" s="939"/>
      <c r="X23" s="939"/>
      <c r="Y23" s="939"/>
      <c r="Z23" s="939"/>
      <c r="AA23" s="939"/>
      <c r="AB23" s="939"/>
      <c r="AC23" s="939"/>
      <c r="AD23" s="939"/>
      <c r="AE23" s="939"/>
      <c r="AF23" s="939"/>
      <c r="AG23" s="939"/>
      <c r="AH23" s="939"/>
      <c r="AI23" s="939"/>
      <c r="AJ23" s="939"/>
      <c r="AK23" s="940"/>
      <c r="AL23" s="119"/>
      <c r="AM23" s="119"/>
      <c r="AP23" s="56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114"/>
      <c r="C24" s="1115"/>
      <c r="D24" s="1115"/>
      <c r="E24" s="1115"/>
      <c r="F24" s="1115"/>
      <c r="G24" s="1115"/>
      <c r="H24" s="1115"/>
      <c r="I24" s="1115"/>
      <c r="J24" s="1115"/>
      <c r="K24" s="1115"/>
      <c r="L24" s="1115"/>
      <c r="M24" s="1115"/>
      <c r="N24" s="1115"/>
      <c r="O24" s="1115"/>
      <c r="P24" s="1115"/>
      <c r="Q24" s="1115"/>
      <c r="R24" s="1115"/>
      <c r="S24" s="1115"/>
      <c r="T24" s="1116"/>
      <c r="U24" s="1036"/>
      <c r="V24" s="1037"/>
      <c r="W24" s="1037"/>
      <c r="X24" s="1037"/>
      <c r="Y24" s="1037"/>
      <c r="Z24" s="1037"/>
      <c r="AA24" s="1037"/>
      <c r="AB24" s="1037"/>
      <c r="AC24" s="1037"/>
      <c r="AD24" s="1037"/>
      <c r="AE24" s="1037"/>
      <c r="AF24" s="1037"/>
      <c r="AG24" s="1037"/>
      <c r="AH24" s="1037"/>
      <c r="AI24" s="1037"/>
      <c r="AJ24" s="1037"/>
      <c r="AK24" s="1038"/>
      <c r="AL24" s="119"/>
      <c r="AM24" s="119"/>
      <c r="AP24" s="56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row>
    <row r="25" spans="1:75" s="118" customFormat="1" ht="14.25" customHeight="1">
      <c r="B25" s="1114"/>
      <c r="C25" s="1115"/>
      <c r="D25" s="1115"/>
      <c r="E25" s="1115"/>
      <c r="F25" s="1115"/>
      <c r="G25" s="1115"/>
      <c r="H25" s="1115"/>
      <c r="I25" s="1115"/>
      <c r="J25" s="1115"/>
      <c r="K25" s="1115"/>
      <c r="L25" s="1115"/>
      <c r="M25" s="1115"/>
      <c r="N25" s="1115"/>
      <c r="O25" s="1115"/>
      <c r="P25" s="1115"/>
      <c r="Q25" s="1115"/>
      <c r="R25" s="1115"/>
      <c r="S25" s="1115"/>
      <c r="T25" s="1116"/>
      <c r="U25" s="1039"/>
      <c r="V25" s="1040"/>
      <c r="W25" s="1040"/>
      <c r="X25" s="1040"/>
      <c r="Y25" s="1040"/>
      <c r="Z25" s="1040"/>
      <c r="AA25" s="1040"/>
      <c r="AB25" s="1040"/>
      <c r="AC25" s="1040"/>
      <c r="AD25" s="1040"/>
      <c r="AE25" s="1040"/>
      <c r="AF25" s="1040"/>
      <c r="AG25" s="1040"/>
      <c r="AH25" s="1040"/>
      <c r="AI25" s="1040"/>
      <c r="AJ25" s="1040"/>
      <c r="AK25" s="1041"/>
      <c r="AP25" s="569"/>
      <c r="AQ25" s="569"/>
    </row>
    <row r="26" spans="1:75" s="118" customFormat="1" ht="20.100000000000001" customHeight="1">
      <c r="B26" s="1084" t="s">
        <v>676</v>
      </c>
      <c r="C26" s="1085"/>
      <c r="D26" s="1085"/>
      <c r="E26" s="1085"/>
      <c r="F26" s="1085"/>
      <c r="G26" s="1085"/>
      <c r="H26" s="1085"/>
      <c r="I26" s="1085"/>
      <c r="J26" s="1085"/>
      <c r="K26" s="1085"/>
      <c r="L26" s="1085"/>
      <c r="M26" s="1085"/>
      <c r="N26" s="1085"/>
      <c r="O26" s="1085"/>
      <c r="P26" s="1085"/>
      <c r="Q26" s="1085"/>
      <c r="R26" s="1085"/>
      <c r="S26" s="1085"/>
      <c r="T26" s="1086"/>
      <c r="U26" s="1060"/>
      <c r="V26" s="1061"/>
      <c r="W26" s="1061"/>
      <c r="X26" s="1061"/>
      <c r="Y26" s="1061"/>
      <c r="Z26" s="148" t="s">
        <v>46</v>
      </c>
      <c r="AA26" s="1061"/>
      <c r="AB26" s="1061"/>
      <c r="AC26" s="1061"/>
      <c r="AD26" s="148" t="s">
        <v>57</v>
      </c>
      <c r="AE26" s="1061"/>
      <c r="AF26" s="1061"/>
      <c r="AG26" s="1061"/>
      <c r="AH26" s="148" t="s">
        <v>58</v>
      </c>
      <c r="AI26" s="148"/>
      <c r="AJ26" s="133"/>
      <c r="AK26" s="134"/>
      <c r="AP26" s="569"/>
      <c r="AQ26" s="569"/>
    </row>
    <row r="27" spans="1:75" s="118" customFormat="1" ht="20.100000000000001" customHeight="1">
      <c r="B27" s="1117" t="s">
        <v>677</v>
      </c>
      <c r="C27" s="1118"/>
      <c r="D27" s="1118"/>
      <c r="E27" s="1118"/>
      <c r="F27" s="1118"/>
      <c r="G27" s="1118"/>
      <c r="H27" s="1118"/>
      <c r="I27" s="1118"/>
      <c r="J27" s="1118"/>
      <c r="K27" s="1118"/>
      <c r="L27" s="1118"/>
      <c r="M27" s="1118"/>
      <c r="N27" s="1118"/>
      <c r="O27" s="1118"/>
      <c r="P27" s="1118"/>
      <c r="Q27" s="1118"/>
      <c r="R27" s="1118"/>
      <c r="S27" s="1118"/>
      <c r="T27" s="1119"/>
      <c r="U27" s="1060"/>
      <c r="V27" s="1061"/>
      <c r="W27" s="1061"/>
      <c r="X27" s="1061"/>
      <c r="Y27" s="1061"/>
      <c r="Z27" s="149" t="s">
        <v>46</v>
      </c>
      <c r="AA27" s="1061"/>
      <c r="AB27" s="1061"/>
      <c r="AC27" s="1061"/>
      <c r="AD27" s="149" t="s">
        <v>57</v>
      </c>
      <c r="AE27" s="1061"/>
      <c r="AF27" s="1061"/>
      <c r="AG27" s="1061"/>
      <c r="AH27" s="149" t="s">
        <v>58</v>
      </c>
      <c r="AI27" s="130"/>
      <c r="AJ27" s="130"/>
      <c r="AK27" s="137"/>
      <c r="AP27" s="569"/>
      <c r="AQ27" s="569"/>
    </row>
    <row r="28" spans="1:75" s="118" customFormat="1" ht="14.25" customHeight="1">
      <c r="B28" s="1069" t="s">
        <v>678</v>
      </c>
      <c r="C28" s="1070"/>
      <c r="D28" s="1070"/>
      <c r="E28" s="1070"/>
      <c r="F28" s="1070"/>
      <c r="G28" s="1070"/>
      <c r="H28" s="1070"/>
      <c r="I28" s="1070"/>
      <c r="J28" s="1070"/>
      <c r="K28" s="1070"/>
      <c r="L28" s="1070"/>
      <c r="M28" s="1070"/>
      <c r="N28" s="1070"/>
      <c r="O28" s="1070"/>
      <c r="P28" s="1070"/>
      <c r="Q28" s="1070"/>
      <c r="R28" s="1070"/>
      <c r="S28" s="1070"/>
      <c r="T28" s="1071"/>
      <c r="U28" s="1096"/>
      <c r="V28" s="1054"/>
      <c r="W28" s="1054"/>
      <c r="X28" s="1054"/>
      <c r="Y28" s="1054"/>
      <c r="Z28" s="1054"/>
      <c r="AA28" s="1054"/>
      <c r="AB28" s="1054"/>
      <c r="AC28" s="1054"/>
      <c r="AD28" s="1054"/>
      <c r="AE28" s="1054"/>
      <c r="AF28" s="1054"/>
      <c r="AG28" s="1054"/>
      <c r="AH28" s="1054"/>
      <c r="AI28" s="1054"/>
      <c r="AJ28" s="1054"/>
      <c r="AK28" s="1055"/>
      <c r="AP28" s="569"/>
      <c r="AQ28" s="569"/>
    </row>
    <row r="29" spans="1:75" s="118" customFormat="1" ht="14.25" customHeight="1">
      <c r="B29" s="1099"/>
      <c r="C29" s="1097"/>
      <c r="D29" s="1097"/>
      <c r="E29" s="1097"/>
      <c r="F29" s="1097"/>
      <c r="G29" s="1097"/>
      <c r="H29" s="1070"/>
      <c r="I29" s="1070"/>
      <c r="J29" s="1070"/>
      <c r="K29" s="1070"/>
      <c r="L29" s="1070"/>
      <c r="M29" s="1070"/>
      <c r="N29" s="1070"/>
      <c r="O29" s="1070"/>
      <c r="P29" s="1070"/>
      <c r="Q29" s="1070"/>
      <c r="R29" s="1070"/>
      <c r="S29" s="1070"/>
      <c r="T29" s="1071"/>
      <c r="U29" s="1078"/>
      <c r="V29" s="1079"/>
      <c r="W29" s="1079"/>
      <c r="X29" s="1079"/>
      <c r="Y29" s="1079"/>
      <c r="Z29" s="1079"/>
      <c r="AA29" s="1079"/>
      <c r="AB29" s="1079"/>
      <c r="AC29" s="1079"/>
      <c r="AD29" s="1079"/>
      <c r="AE29" s="1079"/>
      <c r="AF29" s="1079"/>
      <c r="AG29" s="1079"/>
      <c r="AH29" s="1079"/>
      <c r="AI29" s="1079"/>
      <c r="AJ29" s="1079"/>
      <c r="AK29" s="1080"/>
      <c r="AP29" s="569"/>
      <c r="AQ29" s="569"/>
    </row>
    <row r="30" spans="1:75" s="118" customFormat="1" ht="14.25" customHeight="1">
      <c r="B30" s="1099"/>
      <c r="C30" s="1097"/>
      <c r="D30" s="1097"/>
      <c r="E30" s="1097"/>
      <c r="F30" s="1097"/>
      <c r="G30" s="1097"/>
      <c r="H30" s="1070"/>
      <c r="I30" s="1070"/>
      <c r="J30" s="1070"/>
      <c r="K30" s="1070"/>
      <c r="L30" s="1070"/>
      <c r="M30" s="1070"/>
      <c r="N30" s="1070"/>
      <c r="O30" s="1070"/>
      <c r="P30" s="1070"/>
      <c r="Q30" s="1070"/>
      <c r="R30" s="1070"/>
      <c r="S30" s="1070"/>
      <c r="T30" s="1071"/>
      <c r="U30" s="1078"/>
      <c r="V30" s="1079"/>
      <c r="W30" s="1079"/>
      <c r="X30" s="1079"/>
      <c r="Y30" s="1079"/>
      <c r="Z30" s="1079"/>
      <c r="AA30" s="1079"/>
      <c r="AB30" s="1079"/>
      <c r="AC30" s="1079"/>
      <c r="AD30" s="1079"/>
      <c r="AE30" s="1079"/>
      <c r="AF30" s="1079"/>
      <c r="AG30" s="1079"/>
      <c r="AH30" s="1079"/>
      <c r="AI30" s="1079"/>
      <c r="AJ30" s="1079"/>
      <c r="AK30" s="1080"/>
      <c r="AP30" s="569"/>
      <c r="AQ30" s="569"/>
    </row>
    <row r="31" spans="1:75" s="118" customFormat="1" ht="14.25" customHeight="1">
      <c r="B31" s="1069"/>
      <c r="C31" s="1070"/>
      <c r="D31" s="1070"/>
      <c r="E31" s="1070"/>
      <c r="F31" s="1070"/>
      <c r="G31" s="1070"/>
      <c r="H31" s="1070"/>
      <c r="I31" s="1070"/>
      <c r="J31" s="1070"/>
      <c r="K31" s="1070"/>
      <c r="L31" s="1070"/>
      <c r="M31" s="1070"/>
      <c r="N31" s="1070"/>
      <c r="O31" s="1070"/>
      <c r="P31" s="1070"/>
      <c r="Q31" s="1070"/>
      <c r="R31" s="1070"/>
      <c r="S31" s="1070"/>
      <c r="T31" s="1071"/>
      <c r="U31" s="1078"/>
      <c r="V31" s="1079"/>
      <c r="W31" s="1079"/>
      <c r="X31" s="1079"/>
      <c r="Y31" s="1079"/>
      <c r="Z31" s="1079"/>
      <c r="AA31" s="1079"/>
      <c r="AB31" s="1079"/>
      <c r="AC31" s="1079"/>
      <c r="AD31" s="1079"/>
      <c r="AE31" s="1079"/>
      <c r="AF31" s="1079"/>
      <c r="AG31" s="1079"/>
      <c r="AH31" s="1079"/>
      <c r="AI31" s="1079"/>
      <c r="AJ31" s="1079"/>
      <c r="AK31" s="1080"/>
      <c r="AP31" s="569"/>
      <c r="AQ31" s="569"/>
    </row>
    <row r="32" spans="1:75" s="118" customFormat="1" ht="14.25" customHeight="1">
      <c r="B32" s="1069"/>
      <c r="C32" s="1070"/>
      <c r="D32" s="1070"/>
      <c r="E32" s="1070"/>
      <c r="F32" s="1070"/>
      <c r="G32" s="1070"/>
      <c r="H32" s="1070"/>
      <c r="I32" s="1070"/>
      <c r="J32" s="1070"/>
      <c r="K32" s="1070"/>
      <c r="L32" s="1070"/>
      <c r="M32" s="1070"/>
      <c r="N32" s="1070"/>
      <c r="O32" s="1070"/>
      <c r="P32" s="1070"/>
      <c r="Q32" s="1070"/>
      <c r="R32" s="1070"/>
      <c r="S32" s="1070"/>
      <c r="T32" s="1071"/>
      <c r="U32" s="1078"/>
      <c r="V32" s="1079"/>
      <c r="W32" s="1079"/>
      <c r="X32" s="1079"/>
      <c r="Y32" s="1079"/>
      <c r="Z32" s="1079"/>
      <c r="AA32" s="1079"/>
      <c r="AB32" s="1079"/>
      <c r="AC32" s="1079"/>
      <c r="AD32" s="1079"/>
      <c r="AE32" s="1079"/>
      <c r="AF32" s="1079"/>
      <c r="AG32" s="1079"/>
      <c r="AH32" s="1079"/>
      <c r="AI32" s="1079"/>
      <c r="AJ32" s="1079"/>
      <c r="AK32" s="1080"/>
      <c r="AP32" s="569"/>
      <c r="AQ32" s="569"/>
    </row>
    <row r="33" spans="2:75" s="118" customFormat="1" ht="14.25" customHeight="1">
      <c r="B33" s="1069"/>
      <c r="C33" s="1070"/>
      <c r="D33" s="1070"/>
      <c r="E33" s="1070"/>
      <c r="F33" s="1070"/>
      <c r="G33" s="1070"/>
      <c r="H33" s="1070"/>
      <c r="I33" s="1070"/>
      <c r="J33" s="1070"/>
      <c r="K33" s="1070"/>
      <c r="L33" s="1070"/>
      <c r="M33" s="1070"/>
      <c r="N33" s="1070"/>
      <c r="O33" s="1070"/>
      <c r="P33" s="1070"/>
      <c r="Q33" s="1070"/>
      <c r="R33" s="1070"/>
      <c r="S33" s="1070"/>
      <c r="T33" s="1071"/>
      <c r="U33" s="1078"/>
      <c r="V33" s="1079"/>
      <c r="W33" s="1079"/>
      <c r="X33" s="1079"/>
      <c r="Y33" s="1079"/>
      <c r="Z33" s="1079"/>
      <c r="AA33" s="1079"/>
      <c r="AB33" s="1079"/>
      <c r="AC33" s="1079"/>
      <c r="AD33" s="1079"/>
      <c r="AE33" s="1079"/>
      <c r="AF33" s="1079"/>
      <c r="AG33" s="1079"/>
      <c r="AH33" s="1079"/>
      <c r="AI33" s="1079"/>
      <c r="AJ33" s="1079"/>
      <c r="AK33" s="1080"/>
      <c r="AP33" s="569"/>
      <c r="AQ33" s="569"/>
    </row>
    <row r="34" spans="2:75" s="118" customFormat="1" ht="14.25" customHeight="1">
      <c r="B34" s="1087"/>
      <c r="C34" s="1088"/>
      <c r="D34" s="1088"/>
      <c r="E34" s="1088"/>
      <c r="F34" s="1088"/>
      <c r="G34" s="1088"/>
      <c r="H34" s="1088"/>
      <c r="I34" s="1088"/>
      <c r="J34" s="1088"/>
      <c r="K34" s="1088"/>
      <c r="L34" s="1088"/>
      <c r="M34" s="1088"/>
      <c r="N34" s="1088"/>
      <c r="O34" s="1088"/>
      <c r="P34" s="1088"/>
      <c r="Q34" s="1088"/>
      <c r="R34" s="1088"/>
      <c r="S34" s="1088"/>
      <c r="T34" s="1089"/>
      <c r="U34" s="1081"/>
      <c r="V34" s="1056"/>
      <c r="W34" s="1056"/>
      <c r="X34" s="1056"/>
      <c r="Y34" s="1056"/>
      <c r="Z34" s="1056"/>
      <c r="AA34" s="1056"/>
      <c r="AB34" s="1056"/>
      <c r="AC34" s="1056"/>
      <c r="AD34" s="1056"/>
      <c r="AE34" s="1056"/>
      <c r="AF34" s="1056"/>
      <c r="AG34" s="1056"/>
      <c r="AH34" s="1056"/>
      <c r="AI34" s="1056"/>
      <c r="AJ34" s="1056"/>
      <c r="AK34" s="1057"/>
      <c r="AP34" s="569"/>
      <c r="AQ34" s="569"/>
    </row>
    <row r="35" spans="2:75" s="118" customFormat="1" ht="14.25" customHeight="1">
      <c r="B35" s="1096" t="s">
        <v>679</v>
      </c>
      <c r="C35" s="1085"/>
      <c r="D35" s="1085"/>
      <c r="E35" s="1085"/>
      <c r="F35" s="1085"/>
      <c r="G35" s="1085"/>
      <c r="H35" s="1085"/>
      <c r="I35" s="1085"/>
      <c r="J35" s="1085"/>
      <c r="K35" s="1085"/>
      <c r="L35" s="1085"/>
      <c r="M35" s="1085"/>
      <c r="N35" s="1085"/>
      <c r="O35" s="1085"/>
      <c r="P35" s="1085"/>
      <c r="Q35" s="1085"/>
      <c r="R35" s="1085"/>
      <c r="S35" s="1085"/>
      <c r="T35" s="1086"/>
      <c r="U35" s="1096"/>
      <c r="V35" s="1054"/>
      <c r="W35" s="1054"/>
      <c r="X35" s="1054"/>
      <c r="Y35" s="1054"/>
      <c r="Z35" s="1054"/>
      <c r="AA35" s="1054"/>
      <c r="AB35" s="1054"/>
      <c r="AC35" s="1054"/>
      <c r="AD35" s="1054"/>
      <c r="AE35" s="1054"/>
      <c r="AF35" s="1054"/>
      <c r="AG35" s="1054"/>
      <c r="AH35" s="1054"/>
      <c r="AI35" s="1054"/>
      <c r="AJ35" s="1054"/>
      <c r="AK35" s="1055"/>
      <c r="AP35" s="569"/>
      <c r="AQ35" s="569"/>
      <c r="AV35" s="142"/>
    </row>
    <row r="36" spans="2:75" s="118" customFormat="1" ht="14.25" customHeight="1">
      <c r="B36" s="1069"/>
      <c r="C36" s="1070"/>
      <c r="D36" s="1070"/>
      <c r="E36" s="1070"/>
      <c r="F36" s="1070"/>
      <c r="G36" s="1070"/>
      <c r="H36" s="1070"/>
      <c r="I36" s="1070"/>
      <c r="J36" s="1070"/>
      <c r="K36" s="1070"/>
      <c r="L36" s="1070"/>
      <c r="M36" s="1070"/>
      <c r="N36" s="1070"/>
      <c r="O36" s="1070"/>
      <c r="P36" s="1070"/>
      <c r="Q36" s="1070"/>
      <c r="R36" s="1070"/>
      <c r="S36" s="1070"/>
      <c r="T36" s="1071"/>
      <c r="U36" s="1078"/>
      <c r="V36" s="1079"/>
      <c r="W36" s="1079"/>
      <c r="X36" s="1079"/>
      <c r="Y36" s="1079"/>
      <c r="Z36" s="1079"/>
      <c r="AA36" s="1079"/>
      <c r="AB36" s="1079"/>
      <c r="AC36" s="1079"/>
      <c r="AD36" s="1079"/>
      <c r="AE36" s="1079"/>
      <c r="AF36" s="1079"/>
      <c r="AG36" s="1079"/>
      <c r="AH36" s="1079"/>
      <c r="AI36" s="1079"/>
      <c r="AJ36" s="1079"/>
      <c r="AK36" s="1080"/>
      <c r="AP36" s="569"/>
      <c r="AQ36" s="569"/>
    </row>
    <row r="37" spans="2:75" s="118" customFormat="1" ht="14.25" customHeight="1">
      <c r="B37" s="1069"/>
      <c r="C37" s="1070"/>
      <c r="D37" s="1070"/>
      <c r="E37" s="1070"/>
      <c r="F37" s="1070"/>
      <c r="G37" s="1070"/>
      <c r="H37" s="1070"/>
      <c r="I37" s="1070"/>
      <c r="J37" s="1070"/>
      <c r="K37" s="1070"/>
      <c r="L37" s="1070"/>
      <c r="M37" s="1070"/>
      <c r="N37" s="1070"/>
      <c r="O37" s="1070"/>
      <c r="P37" s="1070"/>
      <c r="Q37" s="1070"/>
      <c r="R37" s="1070"/>
      <c r="S37" s="1070"/>
      <c r="T37" s="1071"/>
      <c r="U37" s="1078"/>
      <c r="V37" s="1079"/>
      <c r="W37" s="1079"/>
      <c r="X37" s="1079"/>
      <c r="Y37" s="1079"/>
      <c r="Z37" s="1079"/>
      <c r="AA37" s="1079"/>
      <c r="AB37" s="1079"/>
      <c r="AC37" s="1079"/>
      <c r="AD37" s="1079"/>
      <c r="AE37" s="1079"/>
      <c r="AF37" s="1079"/>
      <c r="AG37" s="1079"/>
      <c r="AH37" s="1079"/>
      <c r="AI37" s="1079"/>
      <c r="AJ37" s="1079"/>
      <c r="AK37" s="1080"/>
      <c r="AP37" s="569"/>
      <c r="AQ37" s="569"/>
    </row>
    <row r="38" spans="2:75" s="118" customFormat="1" ht="14.25" customHeight="1">
      <c r="B38" s="1069"/>
      <c r="C38" s="1070"/>
      <c r="D38" s="1070"/>
      <c r="E38" s="1070"/>
      <c r="F38" s="1070"/>
      <c r="G38" s="1070"/>
      <c r="H38" s="1070"/>
      <c r="I38" s="1070"/>
      <c r="J38" s="1070"/>
      <c r="K38" s="1070"/>
      <c r="L38" s="1070"/>
      <c r="M38" s="1070"/>
      <c r="N38" s="1070"/>
      <c r="O38" s="1070"/>
      <c r="P38" s="1070"/>
      <c r="Q38" s="1070"/>
      <c r="R38" s="1070"/>
      <c r="S38" s="1070"/>
      <c r="T38" s="1071"/>
      <c r="U38" s="1078"/>
      <c r="V38" s="1079"/>
      <c r="W38" s="1079"/>
      <c r="X38" s="1079"/>
      <c r="Y38" s="1079"/>
      <c r="Z38" s="1079"/>
      <c r="AA38" s="1079"/>
      <c r="AB38" s="1079"/>
      <c r="AC38" s="1079"/>
      <c r="AD38" s="1079"/>
      <c r="AE38" s="1079"/>
      <c r="AF38" s="1079"/>
      <c r="AG38" s="1079"/>
      <c r="AH38" s="1079"/>
      <c r="AI38" s="1079"/>
      <c r="AJ38" s="1079"/>
      <c r="AK38" s="1080"/>
      <c r="AP38" s="569"/>
      <c r="AQ38" s="569"/>
    </row>
    <row r="39" spans="2:75" s="118" customFormat="1" ht="14.25" customHeight="1">
      <c r="B39" s="1069"/>
      <c r="C39" s="1070"/>
      <c r="D39" s="1070"/>
      <c r="E39" s="1070"/>
      <c r="F39" s="1070"/>
      <c r="G39" s="1070"/>
      <c r="H39" s="1070"/>
      <c r="I39" s="1070"/>
      <c r="J39" s="1070"/>
      <c r="K39" s="1070"/>
      <c r="L39" s="1070"/>
      <c r="M39" s="1070"/>
      <c r="N39" s="1070"/>
      <c r="O39" s="1070"/>
      <c r="P39" s="1070"/>
      <c r="Q39" s="1070"/>
      <c r="R39" s="1070"/>
      <c r="S39" s="1070"/>
      <c r="T39" s="1071"/>
      <c r="U39" s="1078"/>
      <c r="V39" s="1079"/>
      <c r="W39" s="1079"/>
      <c r="X39" s="1079"/>
      <c r="Y39" s="1079"/>
      <c r="Z39" s="1079"/>
      <c r="AA39" s="1079"/>
      <c r="AB39" s="1079"/>
      <c r="AC39" s="1079"/>
      <c r="AD39" s="1079"/>
      <c r="AE39" s="1079"/>
      <c r="AF39" s="1079"/>
      <c r="AG39" s="1079"/>
      <c r="AH39" s="1079"/>
      <c r="AI39" s="1079"/>
      <c r="AJ39" s="1079"/>
      <c r="AK39" s="1080"/>
      <c r="AP39" s="569"/>
      <c r="AQ39" s="569"/>
    </row>
    <row r="40" spans="2:75" s="118" customFormat="1" ht="14.25" customHeight="1">
      <c r="B40" s="1069"/>
      <c r="C40" s="1070"/>
      <c r="D40" s="1070"/>
      <c r="E40" s="1070"/>
      <c r="F40" s="1070"/>
      <c r="G40" s="1070"/>
      <c r="H40" s="1070"/>
      <c r="I40" s="1070"/>
      <c r="J40" s="1070"/>
      <c r="K40" s="1070"/>
      <c r="L40" s="1070"/>
      <c r="M40" s="1070"/>
      <c r="N40" s="1070"/>
      <c r="O40" s="1070"/>
      <c r="P40" s="1070"/>
      <c r="Q40" s="1070"/>
      <c r="R40" s="1070"/>
      <c r="S40" s="1070"/>
      <c r="T40" s="1071"/>
      <c r="U40" s="1078"/>
      <c r="V40" s="1079"/>
      <c r="W40" s="1079"/>
      <c r="X40" s="1079"/>
      <c r="Y40" s="1079"/>
      <c r="Z40" s="1079"/>
      <c r="AA40" s="1079"/>
      <c r="AB40" s="1079"/>
      <c r="AC40" s="1079"/>
      <c r="AD40" s="1079"/>
      <c r="AE40" s="1079"/>
      <c r="AF40" s="1079"/>
      <c r="AG40" s="1079"/>
      <c r="AH40" s="1079"/>
      <c r="AI40" s="1079"/>
      <c r="AJ40" s="1079"/>
      <c r="AK40" s="1080"/>
      <c r="AP40" s="569"/>
      <c r="AQ40" s="569"/>
    </row>
    <row r="41" spans="2:75" s="118" customFormat="1" ht="14.25" customHeight="1">
      <c r="B41" s="1087"/>
      <c r="C41" s="1088"/>
      <c r="D41" s="1088"/>
      <c r="E41" s="1088"/>
      <c r="F41" s="1088"/>
      <c r="G41" s="1088"/>
      <c r="H41" s="1088"/>
      <c r="I41" s="1088"/>
      <c r="J41" s="1088"/>
      <c r="K41" s="1088"/>
      <c r="L41" s="1088"/>
      <c r="M41" s="1088"/>
      <c r="N41" s="1088"/>
      <c r="O41" s="1088"/>
      <c r="P41" s="1088"/>
      <c r="Q41" s="1088"/>
      <c r="R41" s="1088"/>
      <c r="S41" s="1088"/>
      <c r="T41" s="1089"/>
      <c r="U41" s="1081"/>
      <c r="V41" s="1056"/>
      <c r="W41" s="1056"/>
      <c r="X41" s="1056"/>
      <c r="Y41" s="1056"/>
      <c r="Z41" s="1056"/>
      <c r="AA41" s="1056"/>
      <c r="AB41" s="1056"/>
      <c r="AC41" s="1056"/>
      <c r="AD41" s="1056"/>
      <c r="AE41" s="1056"/>
      <c r="AF41" s="1056"/>
      <c r="AG41" s="1056"/>
      <c r="AH41" s="1056"/>
      <c r="AI41" s="1056"/>
      <c r="AJ41" s="1056"/>
      <c r="AK41" s="1057"/>
      <c r="AP41" s="569"/>
      <c r="AQ41" s="569"/>
    </row>
    <row r="42" spans="2:75" s="118" customFormat="1" ht="14.25" customHeight="1">
      <c r="B42" s="560" t="s">
        <v>39</v>
      </c>
      <c r="C42" s="132"/>
      <c r="D42" s="132" t="s">
        <v>680</v>
      </c>
      <c r="E42" s="132"/>
      <c r="F42" s="132"/>
      <c r="G42" s="132"/>
      <c r="H42" s="132"/>
      <c r="I42" s="132"/>
      <c r="J42" s="132"/>
      <c r="K42" s="132"/>
      <c r="L42" s="132"/>
      <c r="M42" s="132"/>
      <c r="N42" s="132"/>
      <c r="O42" s="132"/>
      <c r="P42" s="132"/>
      <c r="Q42" s="132"/>
      <c r="R42" s="132"/>
      <c r="S42" s="132"/>
      <c r="T42" s="132"/>
      <c r="U42" s="133"/>
      <c r="V42" s="132"/>
      <c r="W42" s="132"/>
      <c r="X42" s="132"/>
      <c r="Y42" s="132"/>
      <c r="Z42" s="132"/>
      <c r="AA42" s="132"/>
      <c r="AB42" s="132"/>
      <c r="AC42" s="132"/>
      <c r="AD42" s="132"/>
      <c r="AE42" s="132"/>
      <c r="AF42" s="132"/>
      <c r="AG42" s="132"/>
      <c r="AH42" s="132"/>
      <c r="AI42" s="132"/>
      <c r="AJ42" s="132"/>
      <c r="AK42" s="133"/>
      <c r="AP42" s="569"/>
      <c r="AQ42" s="569"/>
    </row>
    <row r="43" spans="2:75" s="118" customFormat="1" ht="14.25" customHeight="1">
      <c r="B43" s="147"/>
      <c r="C43" s="132"/>
      <c r="D43" s="132" t="s">
        <v>681</v>
      </c>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P43" s="569"/>
      <c r="AQ43" s="569"/>
    </row>
    <row r="44" spans="2:75" s="118" customFormat="1" ht="14.25" customHeight="1">
      <c r="B44" s="560"/>
      <c r="C44" s="132"/>
      <c r="D44" s="145"/>
      <c r="E44" s="145"/>
      <c r="F44" s="145"/>
      <c r="G44" s="145"/>
      <c r="H44" s="145"/>
      <c r="I44" s="562"/>
      <c r="J44" s="56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P44" s="569"/>
      <c r="AQ44" s="569"/>
      <c r="AS44" s="157"/>
      <c r="AT44" s="157"/>
      <c r="AU44" s="157"/>
      <c r="AV44" s="157"/>
      <c r="AW44" s="157"/>
      <c r="AX44" s="157"/>
      <c r="AY44" s="157"/>
      <c r="AZ44" s="157"/>
      <c r="BA44" s="157"/>
      <c r="BB44" s="157"/>
      <c r="BC44" s="157"/>
      <c r="BD44" s="157"/>
      <c r="BE44" s="157"/>
    </row>
    <row r="45" spans="2:75" s="118" customFormat="1" ht="14.25" customHeight="1">
      <c r="B45" s="560"/>
      <c r="C45" s="132"/>
      <c r="D45" s="132"/>
      <c r="E45" s="132"/>
      <c r="F45" s="132"/>
      <c r="G45" s="132"/>
      <c r="H45" s="132"/>
      <c r="I45" s="562"/>
      <c r="J45" s="56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P45" s="157"/>
      <c r="AQ45" s="126"/>
      <c r="AR45" s="126"/>
      <c r="AS45" s="126"/>
      <c r="AT45" s="126"/>
      <c r="AU45" s="126"/>
      <c r="AV45" s="126"/>
      <c r="AW45" s="126"/>
      <c r="AX45" s="569"/>
    </row>
    <row r="46" spans="2:75" s="118" customFormat="1" ht="14.25" customHeight="1">
      <c r="B46" s="560"/>
      <c r="C46" s="147"/>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Q46" s="125"/>
      <c r="AR46" s="125"/>
      <c r="AS46" s="125"/>
      <c r="AT46" s="125"/>
      <c r="AU46" s="125"/>
      <c r="AV46" s="125"/>
      <c r="AW46" s="569"/>
      <c r="AX46" s="569"/>
    </row>
    <row r="47" spans="2:75" s="118" customFormat="1" ht="14.25" customHeight="1">
      <c r="B47" s="560"/>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row>
    <row r="48" spans="2:75" ht="14.25"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row>
    <row r="49" spans="2:37" ht="14.25"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2:37" ht="20.100000000000001" customHeight="1">
      <c r="B53" s="157"/>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2:37" ht="20.100000000000001" customHeight="1">
      <c r="B54" s="15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2:37" ht="20.100000000000001" customHeight="1">
      <c r="B55" s="157"/>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row r="146" spans="2:2" ht="20.100000000000001" customHeight="1">
      <c r="B146" s="157"/>
    </row>
  </sheetData>
  <mergeCells count="33">
    <mergeCell ref="B28:T34"/>
    <mergeCell ref="U28:AK34"/>
    <mergeCell ref="B35:T41"/>
    <mergeCell ref="U35:AK41"/>
    <mergeCell ref="B26:T26"/>
    <mergeCell ref="U26:Y26"/>
    <mergeCell ref="AA26:AC26"/>
    <mergeCell ref="AE26:AG26"/>
    <mergeCell ref="B27:T27"/>
    <mergeCell ref="U27:Y27"/>
    <mergeCell ref="AA27:AC27"/>
    <mergeCell ref="AE27:AG27"/>
    <mergeCell ref="B21:T25"/>
    <mergeCell ref="U21:V22"/>
    <mergeCell ref="W21:AK22"/>
    <mergeCell ref="U23:W23"/>
    <mergeCell ref="X23:AK23"/>
    <mergeCell ref="U24:AK25"/>
    <mergeCell ref="B20:T20"/>
    <mergeCell ref="U20:AK20"/>
    <mergeCell ref="A4:AK4"/>
    <mergeCell ref="AA7:AD7"/>
    <mergeCell ref="AF7:AG7"/>
    <mergeCell ref="AI7:AJ7"/>
    <mergeCell ref="B8:F9"/>
    <mergeCell ref="G8:L9"/>
    <mergeCell ref="T9:W10"/>
    <mergeCell ref="X9:AK10"/>
    <mergeCell ref="T11:W12"/>
    <mergeCell ref="X11:AK12"/>
    <mergeCell ref="T13:Z14"/>
    <mergeCell ref="AA13:AK14"/>
    <mergeCell ref="U18:AA18"/>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9AE2-4BC5-47E0-8598-D92288718AE3}">
  <sheetPr>
    <pageSetUpPr fitToPage="1"/>
  </sheetPr>
  <dimension ref="A1:BW142"/>
  <sheetViews>
    <sheetView showGridLines="0" view="pageBreakPreview" zoomScaleNormal="100" zoomScaleSheetLayoutView="100" workbookViewId="0">
      <selection activeCell="A34" sqref="A34:AK44"/>
    </sheetView>
  </sheetViews>
  <sheetFormatPr defaultColWidth="2.44140625" defaultRowHeight="20.100000000000001" customHeight="1"/>
  <cols>
    <col min="1" max="1" width="2.44140625" style="116"/>
    <col min="2" max="2" width="2.44140625" style="348" customWidth="1"/>
    <col min="3" max="37" width="2.44140625" style="116" customWidth="1"/>
    <col min="38" max="39" width="2.88671875" style="116" customWidth="1"/>
    <col min="40" max="16384" width="2.44140625" style="116"/>
  </cols>
  <sheetData>
    <row r="1" spans="1:75" ht="14.25" customHeight="1">
      <c r="B1" s="348" t="s">
        <v>404</v>
      </c>
      <c r="Q1" s="117"/>
      <c r="Z1" s="118"/>
      <c r="AA1" s="118"/>
      <c r="AB1" s="118"/>
      <c r="AC1" s="118" t="s">
        <v>0</v>
      </c>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997" t="s">
        <v>87</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998"/>
      <c r="AB7" s="998"/>
      <c r="AC7" s="998"/>
      <c r="AD7" s="998"/>
      <c r="AE7" s="116" t="s">
        <v>1</v>
      </c>
      <c r="AF7" s="998"/>
      <c r="AG7" s="998"/>
      <c r="AH7" s="116" t="s">
        <v>2</v>
      </c>
      <c r="AI7" s="998"/>
      <c r="AJ7" s="998"/>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708"/>
      <c r="C9" s="708"/>
      <c r="D9" s="708"/>
      <c r="E9" s="708"/>
      <c r="F9" s="708"/>
      <c r="G9" s="999" t="s">
        <v>412</v>
      </c>
      <c r="H9" s="999"/>
      <c r="I9" s="999"/>
      <c r="J9" s="999"/>
      <c r="K9" s="999"/>
      <c r="L9" s="999"/>
      <c r="M9" s="118"/>
      <c r="N9" s="118"/>
      <c r="T9" s="1000" t="s">
        <v>40</v>
      </c>
      <c r="U9" s="1000"/>
      <c r="V9" s="1000"/>
      <c r="W9" s="1000"/>
      <c r="X9" s="1001"/>
      <c r="Y9" s="1001"/>
      <c r="Z9" s="1001"/>
      <c r="AA9" s="1001"/>
      <c r="AB9" s="1001"/>
      <c r="AC9" s="1001"/>
      <c r="AD9" s="1001"/>
      <c r="AE9" s="1001"/>
      <c r="AF9" s="1001"/>
      <c r="AG9" s="1001"/>
      <c r="AH9" s="1001"/>
      <c r="AI9" s="1001"/>
      <c r="AJ9" s="1001"/>
      <c r="AK9" s="100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708"/>
      <c r="C10" s="708"/>
      <c r="D10" s="708"/>
      <c r="E10" s="708"/>
      <c r="F10" s="708"/>
      <c r="G10" s="999"/>
      <c r="H10" s="999"/>
      <c r="I10" s="999"/>
      <c r="J10" s="999"/>
      <c r="K10" s="999"/>
      <c r="L10" s="999"/>
      <c r="M10" s="118"/>
      <c r="N10" s="118"/>
      <c r="T10" s="1000"/>
      <c r="U10" s="1000"/>
      <c r="V10" s="1000"/>
      <c r="W10" s="1000"/>
      <c r="X10" s="1001"/>
      <c r="Y10" s="1001"/>
      <c r="Z10" s="1001"/>
      <c r="AA10" s="1001"/>
      <c r="AB10" s="1001"/>
      <c r="AC10" s="1001"/>
      <c r="AD10" s="1001"/>
      <c r="AE10" s="1001"/>
      <c r="AF10" s="1001"/>
      <c r="AG10" s="1001"/>
      <c r="AH10" s="1001"/>
      <c r="AI10" s="1001"/>
      <c r="AJ10" s="1001"/>
      <c r="AK10" s="100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00" t="s">
        <v>41</v>
      </c>
      <c r="U11" s="1000"/>
      <c r="V11" s="1000"/>
      <c r="W11" s="1000"/>
      <c r="X11" s="1001"/>
      <c r="Y11" s="1001"/>
      <c r="Z11" s="1001"/>
      <c r="AA11" s="1001"/>
      <c r="AB11" s="1001"/>
      <c r="AC11" s="1001"/>
      <c r="AD11" s="1001"/>
      <c r="AE11" s="1001"/>
      <c r="AF11" s="1001"/>
      <c r="AG11" s="1001"/>
      <c r="AH11" s="1001"/>
      <c r="AI11" s="1001"/>
      <c r="AJ11" s="1001"/>
      <c r="AK11" s="100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00"/>
      <c r="U12" s="1000"/>
      <c r="V12" s="1000"/>
      <c r="W12" s="1000"/>
      <c r="X12" s="1001"/>
      <c r="Y12" s="1001"/>
      <c r="Z12" s="1001"/>
      <c r="AA12" s="1001"/>
      <c r="AB12" s="1001"/>
      <c r="AC12" s="1001"/>
      <c r="AD12" s="1001"/>
      <c r="AE12" s="1001"/>
      <c r="AF12" s="1001"/>
      <c r="AG12" s="1001"/>
      <c r="AH12" s="1001"/>
      <c r="AI12" s="1001"/>
      <c r="AJ12" s="1001"/>
      <c r="AK12" s="100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O12" s="118"/>
      <c r="BP12" s="118"/>
      <c r="BQ12" s="118"/>
      <c r="BR12" s="118"/>
      <c r="BS12" s="118"/>
      <c r="BT12" s="118"/>
      <c r="BW12" s="118"/>
    </row>
    <row r="13" spans="1:75" ht="18" customHeight="1">
      <c r="D13" s="118"/>
      <c r="E13" s="118"/>
      <c r="F13" s="118"/>
      <c r="G13" s="118"/>
      <c r="H13" s="118"/>
      <c r="I13" s="118"/>
      <c r="J13" s="118"/>
      <c r="K13" s="118"/>
      <c r="L13" s="118"/>
      <c r="M13" s="118"/>
      <c r="N13" s="118"/>
      <c r="T13" s="1000" t="s">
        <v>49</v>
      </c>
      <c r="U13" s="1000"/>
      <c r="V13" s="1000"/>
      <c r="W13" s="1000"/>
      <c r="X13" s="1000"/>
      <c r="Y13" s="1000"/>
      <c r="Z13" s="1000"/>
      <c r="AA13" s="1001"/>
      <c r="AB13" s="1001"/>
      <c r="AC13" s="1001"/>
      <c r="AD13" s="1001"/>
      <c r="AE13" s="1001"/>
      <c r="AF13" s="1001"/>
      <c r="AG13" s="1001"/>
      <c r="AH13" s="1001"/>
      <c r="AI13" s="1001"/>
      <c r="AJ13" s="1001"/>
      <c r="AK13" s="1001"/>
      <c r="AP13" s="118"/>
      <c r="AQ13" s="118"/>
      <c r="AR13" s="118"/>
      <c r="AS13" s="118"/>
      <c r="AT13" s="118"/>
      <c r="AU13" s="118"/>
      <c r="AV13" s="118"/>
      <c r="AW13" s="118"/>
      <c r="AX13" s="118"/>
      <c r="AY13" s="118"/>
      <c r="AZ13" s="118"/>
      <c r="BA13" s="118"/>
      <c r="BB13" s="118"/>
      <c r="BC13" s="118"/>
      <c r="BD13" s="118"/>
      <c r="BE13" s="118"/>
      <c r="BF13" s="118"/>
      <c r="BG13" s="118"/>
      <c r="BH13" s="118"/>
      <c r="BI13" s="118"/>
      <c r="BJ13" s="118"/>
    </row>
    <row r="14" spans="1:75" ht="18" customHeight="1">
      <c r="D14" s="118"/>
      <c r="E14" s="118"/>
      <c r="F14" s="118"/>
      <c r="G14" s="118"/>
      <c r="H14" s="118"/>
      <c r="I14" s="118"/>
      <c r="J14" s="118"/>
      <c r="K14" s="118"/>
      <c r="L14" s="118"/>
      <c r="M14" s="118"/>
      <c r="N14" s="118"/>
      <c r="T14" s="1000"/>
      <c r="U14" s="1000"/>
      <c r="V14" s="1000"/>
      <c r="W14" s="1000"/>
      <c r="X14" s="1000"/>
      <c r="Y14" s="1000"/>
      <c r="Z14" s="1000"/>
      <c r="AA14" s="1001"/>
      <c r="AB14" s="1001"/>
      <c r="AC14" s="1001"/>
      <c r="AD14" s="1001"/>
      <c r="AE14" s="1001"/>
      <c r="AF14" s="1001"/>
      <c r="AG14" s="1001"/>
      <c r="AH14" s="1001"/>
      <c r="AI14" s="1001"/>
      <c r="AJ14" s="1001"/>
      <c r="AK14" s="100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4.25" customHeight="1">
      <c r="D15" s="118"/>
      <c r="E15" s="118"/>
      <c r="F15" s="118"/>
      <c r="G15" s="118"/>
      <c r="H15" s="118"/>
      <c r="I15" s="118"/>
      <c r="J15" s="118"/>
      <c r="K15" s="118"/>
      <c r="L15" s="118"/>
      <c r="M15" s="118"/>
      <c r="N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88</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6.350000000000001" customHeight="1">
      <c r="B18" s="157"/>
      <c r="J18" s="119"/>
      <c r="K18" s="119"/>
      <c r="L18" s="119"/>
      <c r="M18" s="119"/>
      <c r="N18" s="119"/>
      <c r="O18" s="119"/>
      <c r="P18" s="119"/>
      <c r="Q18" s="119"/>
      <c r="R18" s="119"/>
      <c r="S18" s="119"/>
      <c r="T18" s="119"/>
      <c r="U18" s="711" t="s">
        <v>45</v>
      </c>
      <c r="V18" s="712"/>
      <c r="W18" s="712"/>
      <c r="X18" s="712"/>
      <c r="Y18" s="712"/>
      <c r="Z18" s="712"/>
      <c r="AA18" s="713"/>
      <c r="AB18" s="127"/>
      <c r="AC18" s="128"/>
      <c r="AD18" s="122"/>
      <c r="AE18" s="129"/>
      <c r="AF18" s="128"/>
      <c r="AG18" s="128"/>
      <c r="AH18" s="128"/>
      <c r="AI18" s="128"/>
      <c r="AJ18" s="128"/>
      <c r="AK18" s="123"/>
      <c r="AL18" s="119"/>
      <c r="AM18" s="119"/>
      <c r="AP18" s="347"/>
      <c r="AQ18" s="347"/>
      <c r="AR18" s="347"/>
      <c r="AS18" s="347"/>
      <c r="AT18" s="347"/>
      <c r="AU18" s="347"/>
      <c r="AV18" s="347"/>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6.350000000000001" customHeight="1">
      <c r="A19" s="157"/>
      <c r="I19" s="119"/>
      <c r="J19" s="119"/>
      <c r="K19" s="119"/>
      <c r="L19" s="119"/>
      <c r="M19" s="119"/>
      <c r="N19" s="119"/>
      <c r="O19" s="119"/>
      <c r="P19" s="119"/>
      <c r="Q19" s="119"/>
      <c r="R19" s="119"/>
      <c r="S19" s="119"/>
      <c r="U19" s="163" t="s">
        <v>405</v>
      </c>
      <c r="V19" s="164"/>
      <c r="W19" s="164"/>
      <c r="X19" s="165"/>
      <c r="Y19" s="328"/>
      <c r="Z19" s="329"/>
      <c r="AA19" s="329"/>
      <c r="AB19" s="329"/>
      <c r="AC19" s="329"/>
      <c r="AD19" s="329"/>
      <c r="AE19" s="329"/>
      <c r="AF19" s="329"/>
      <c r="AG19" s="329"/>
      <c r="AH19" s="329"/>
      <c r="AI19" s="329"/>
      <c r="AJ19" s="329"/>
      <c r="AK19" s="330"/>
      <c r="AL19" s="119"/>
      <c r="AO19" s="347"/>
      <c r="AP19" s="347"/>
      <c r="AQ19" s="347"/>
      <c r="AR19" s="347"/>
      <c r="AS19" s="347"/>
      <c r="AT19" s="347"/>
      <c r="AU19" s="347"/>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4" t="s">
        <v>89</v>
      </c>
      <c r="C20" s="1085"/>
      <c r="D20" s="1085"/>
      <c r="E20" s="1085"/>
      <c r="F20" s="1085"/>
      <c r="G20" s="1085"/>
      <c r="H20" s="1085"/>
      <c r="I20" s="1085"/>
      <c r="J20" s="1085"/>
      <c r="K20" s="1085"/>
      <c r="L20" s="1085"/>
      <c r="M20" s="1085"/>
      <c r="N20" s="1085"/>
      <c r="O20" s="1085"/>
      <c r="P20" s="1085"/>
      <c r="Q20" s="1085"/>
      <c r="R20" s="1085"/>
      <c r="S20" s="1085"/>
      <c r="T20" s="1086"/>
      <c r="U20" s="1107" t="s">
        <v>41</v>
      </c>
      <c r="V20" s="1108"/>
      <c r="W20" s="1090"/>
      <c r="X20" s="1090"/>
      <c r="Y20" s="1090"/>
      <c r="Z20" s="1090"/>
      <c r="AA20" s="1090"/>
      <c r="AB20" s="1090"/>
      <c r="AC20" s="1090"/>
      <c r="AD20" s="1090"/>
      <c r="AE20" s="1090"/>
      <c r="AF20" s="1090"/>
      <c r="AG20" s="1090"/>
      <c r="AH20" s="1090"/>
      <c r="AI20" s="1090"/>
      <c r="AJ20" s="1090"/>
      <c r="AK20" s="1091"/>
      <c r="AL20" s="119"/>
      <c r="AM20" s="119"/>
      <c r="AP20" s="347"/>
      <c r="AQ20" s="347"/>
      <c r="AR20" s="347"/>
      <c r="AS20" s="347"/>
      <c r="AT20" s="347"/>
      <c r="AU20" s="347"/>
      <c r="AV20" s="347"/>
      <c r="AW20" s="119"/>
      <c r="AX20" s="119"/>
      <c r="AY20" s="119"/>
      <c r="AZ20" s="119"/>
      <c r="BA20" s="124"/>
      <c r="BB20" s="124"/>
      <c r="BC20" s="119"/>
      <c r="BD20" s="119"/>
      <c r="BE20" s="119"/>
      <c r="BF20" s="119"/>
      <c r="BG20" s="347"/>
      <c r="BH20" s="124"/>
      <c r="BI20" s="119"/>
      <c r="BK20" s="119"/>
      <c r="BM20" s="119"/>
      <c r="BN20" s="119"/>
      <c r="BO20" s="119"/>
      <c r="BP20" s="119"/>
      <c r="BR20" s="119"/>
      <c r="BS20" s="119"/>
      <c r="BT20" s="119"/>
      <c r="BU20" s="119"/>
      <c r="BV20" s="119"/>
      <c r="BW20" s="119"/>
    </row>
    <row r="21" spans="1:75" s="118" customFormat="1" ht="14.25" customHeight="1">
      <c r="B21" s="1069"/>
      <c r="C21" s="1070"/>
      <c r="D21" s="1070"/>
      <c r="E21" s="1070"/>
      <c r="F21" s="1070"/>
      <c r="G21" s="1070"/>
      <c r="H21" s="1070"/>
      <c r="I21" s="1070"/>
      <c r="J21" s="1070"/>
      <c r="K21" s="1070"/>
      <c r="L21" s="1070"/>
      <c r="M21" s="1070"/>
      <c r="N21" s="1070"/>
      <c r="O21" s="1070"/>
      <c r="P21" s="1070"/>
      <c r="Q21" s="1070"/>
      <c r="R21" s="1070"/>
      <c r="S21" s="1070"/>
      <c r="T21" s="1071"/>
      <c r="U21" s="1109"/>
      <c r="V21" s="1110"/>
      <c r="W21" s="1040"/>
      <c r="X21" s="1040"/>
      <c r="Y21" s="1040"/>
      <c r="Z21" s="1040"/>
      <c r="AA21" s="1040"/>
      <c r="AB21" s="1040"/>
      <c r="AC21" s="1040"/>
      <c r="AD21" s="1040"/>
      <c r="AE21" s="1040"/>
      <c r="AF21" s="1040"/>
      <c r="AG21" s="1040"/>
      <c r="AH21" s="1040"/>
      <c r="AI21" s="1040"/>
      <c r="AJ21" s="1040"/>
      <c r="AK21" s="1041"/>
      <c r="AL21" s="119"/>
      <c r="AM21" s="119"/>
      <c r="AP21" s="347"/>
      <c r="AQ21" s="347"/>
      <c r="AR21" s="347"/>
      <c r="AS21" s="347"/>
      <c r="AT21" s="347"/>
      <c r="AU21" s="347"/>
      <c r="AV21" s="347"/>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69"/>
      <c r="C22" s="1070"/>
      <c r="D22" s="1070"/>
      <c r="E22" s="1070"/>
      <c r="F22" s="1070"/>
      <c r="G22" s="1070"/>
      <c r="H22" s="1070"/>
      <c r="I22" s="1070"/>
      <c r="J22" s="1070"/>
      <c r="K22" s="1070"/>
      <c r="L22" s="1070"/>
      <c r="M22" s="1070"/>
      <c r="N22" s="1070"/>
      <c r="O22" s="1070"/>
      <c r="P22" s="1070"/>
      <c r="Q22" s="1070"/>
      <c r="R22" s="1070"/>
      <c r="S22" s="1070"/>
      <c r="T22" s="1071"/>
      <c r="U22" s="938" t="s">
        <v>40</v>
      </c>
      <c r="V22" s="939"/>
      <c r="W22" s="939"/>
      <c r="X22" s="939"/>
      <c r="Y22" s="939"/>
      <c r="Z22" s="939"/>
      <c r="AA22" s="939"/>
      <c r="AB22" s="939"/>
      <c r="AC22" s="939"/>
      <c r="AD22" s="939"/>
      <c r="AE22" s="939"/>
      <c r="AF22" s="939"/>
      <c r="AG22" s="939"/>
      <c r="AH22" s="939"/>
      <c r="AI22" s="939"/>
      <c r="AJ22" s="939"/>
      <c r="AK22" s="940"/>
      <c r="AL22" s="119"/>
      <c r="AM22" s="119"/>
      <c r="AP22" s="347"/>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69"/>
      <c r="C23" s="1070"/>
      <c r="D23" s="1070"/>
      <c r="E23" s="1070"/>
      <c r="F23" s="1070"/>
      <c r="G23" s="1070"/>
      <c r="H23" s="1070"/>
      <c r="I23" s="1070"/>
      <c r="J23" s="1070"/>
      <c r="K23" s="1070"/>
      <c r="L23" s="1070"/>
      <c r="M23" s="1070"/>
      <c r="N23" s="1070"/>
      <c r="O23" s="1070"/>
      <c r="P23" s="1070"/>
      <c r="Q23" s="1070"/>
      <c r="R23" s="1070"/>
      <c r="S23" s="1070"/>
      <c r="T23" s="1071"/>
      <c r="U23" s="1036"/>
      <c r="V23" s="1037"/>
      <c r="W23" s="1037"/>
      <c r="X23" s="1037"/>
      <c r="Y23" s="1037"/>
      <c r="Z23" s="1037"/>
      <c r="AA23" s="1037"/>
      <c r="AB23" s="1037"/>
      <c r="AC23" s="1037"/>
      <c r="AD23" s="1037"/>
      <c r="AE23" s="1037"/>
      <c r="AF23" s="1037"/>
      <c r="AG23" s="1037"/>
      <c r="AH23" s="1037"/>
      <c r="AI23" s="1037"/>
      <c r="AJ23" s="1037"/>
      <c r="AK23" s="1038"/>
      <c r="AL23" s="119"/>
      <c r="AM23" s="119"/>
      <c r="AP23" s="347"/>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87"/>
      <c r="C24" s="1088"/>
      <c r="D24" s="1088"/>
      <c r="E24" s="1088"/>
      <c r="F24" s="1088"/>
      <c r="G24" s="1088"/>
      <c r="H24" s="1088"/>
      <c r="I24" s="1088"/>
      <c r="J24" s="1088"/>
      <c r="K24" s="1088"/>
      <c r="L24" s="1088"/>
      <c r="M24" s="1088"/>
      <c r="N24" s="1088"/>
      <c r="O24" s="1088"/>
      <c r="P24" s="1088"/>
      <c r="Q24" s="1088"/>
      <c r="R24" s="1088"/>
      <c r="S24" s="1088"/>
      <c r="T24" s="1089"/>
      <c r="U24" s="1039"/>
      <c r="V24" s="1040"/>
      <c r="W24" s="1040"/>
      <c r="X24" s="1040"/>
      <c r="Y24" s="1040"/>
      <c r="Z24" s="1040"/>
      <c r="AA24" s="1040"/>
      <c r="AB24" s="1040"/>
      <c r="AC24" s="1040"/>
      <c r="AD24" s="1040"/>
      <c r="AE24" s="1040"/>
      <c r="AF24" s="1040"/>
      <c r="AG24" s="1040"/>
      <c r="AH24" s="1040"/>
      <c r="AI24" s="1040"/>
      <c r="AJ24" s="1040"/>
      <c r="AK24" s="1041"/>
      <c r="AP24" s="347"/>
      <c r="AQ24" s="347"/>
    </row>
    <row r="25" spans="1:75" s="118" customFormat="1" ht="14.25" customHeight="1">
      <c r="B25" s="1084" t="s">
        <v>90</v>
      </c>
      <c r="C25" s="1085"/>
      <c r="D25" s="1085"/>
      <c r="E25" s="1085"/>
      <c r="F25" s="1085"/>
      <c r="G25" s="1085"/>
      <c r="H25" s="1085"/>
      <c r="I25" s="1085"/>
      <c r="J25" s="1085"/>
      <c r="K25" s="1085"/>
      <c r="L25" s="1085"/>
      <c r="M25" s="1085"/>
      <c r="N25" s="1085"/>
      <c r="O25" s="1085"/>
      <c r="P25" s="1085"/>
      <c r="Q25" s="1085"/>
      <c r="R25" s="1085"/>
      <c r="S25" s="1085"/>
      <c r="T25" s="1086"/>
      <c r="U25" s="1060"/>
      <c r="V25" s="1061"/>
      <c r="W25" s="1061"/>
      <c r="X25" s="1061"/>
      <c r="Y25" s="1061"/>
      <c r="Z25" s="148" t="s">
        <v>46</v>
      </c>
      <c r="AA25" s="1061"/>
      <c r="AB25" s="1061"/>
      <c r="AC25" s="1061"/>
      <c r="AD25" s="148" t="s">
        <v>57</v>
      </c>
      <c r="AE25" s="1061"/>
      <c r="AF25" s="1061"/>
      <c r="AG25" s="1061"/>
      <c r="AH25" s="148" t="s">
        <v>58</v>
      </c>
      <c r="AI25" s="148"/>
      <c r="AJ25" s="133"/>
      <c r="AK25" s="134"/>
      <c r="AP25" s="347"/>
      <c r="AQ25" s="347"/>
    </row>
    <row r="26" spans="1:75" s="118" customFormat="1" ht="14.25" customHeight="1">
      <c r="B26" s="1117" t="s">
        <v>91</v>
      </c>
      <c r="C26" s="1118"/>
      <c r="D26" s="1118"/>
      <c r="E26" s="1118"/>
      <c r="F26" s="1118"/>
      <c r="G26" s="1118"/>
      <c r="H26" s="1118"/>
      <c r="I26" s="1118"/>
      <c r="J26" s="1118"/>
      <c r="K26" s="1118"/>
      <c r="L26" s="1118"/>
      <c r="M26" s="1118"/>
      <c r="N26" s="1118"/>
      <c r="O26" s="1118"/>
      <c r="P26" s="1118"/>
      <c r="Q26" s="1118"/>
      <c r="R26" s="1118"/>
      <c r="S26" s="1118"/>
      <c r="T26" s="1119"/>
      <c r="U26" s="1060"/>
      <c r="V26" s="1061"/>
      <c r="W26" s="1061"/>
      <c r="X26" s="1061"/>
      <c r="Y26" s="1061"/>
      <c r="Z26" s="149" t="s">
        <v>46</v>
      </c>
      <c r="AA26" s="1061"/>
      <c r="AB26" s="1061"/>
      <c r="AC26" s="1061"/>
      <c r="AD26" s="149" t="s">
        <v>57</v>
      </c>
      <c r="AE26" s="1061"/>
      <c r="AF26" s="1061"/>
      <c r="AG26" s="1061"/>
      <c r="AH26" s="149" t="s">
        <v>58</v>
      </c>
      <c r="AI26" s="130"/>
      <c r="AJ26" s="130"/>
      <c r="AK26" s="137"/>
      <c r="AP26" s="347"/>
      <c r="AQ26" s="347"/>
    </row>
    <row r="27" spans="1:75" s="118" customFormat="1" ht="14.25" customHeight="1">
      <c r="B27" s="1120" t="s">
        <v>92</v>
      </c>
      <c r="C27" s="1120"/>
      <c r="D27" s="1120"/>
      <c r="E27" s="1120"/>
      <c r="F27" s="1120"/>
      <c r="G27" s="1120"/>
      <c r="H27" s="1120"/>
      <c r="I27" s="1120"/>
      <c r="J27" s="1120"/>
      <c r="K27" s="1120"/>
      <c r="L27" s="1120"/>
      <c r="M27" s="1120"/>
      <c r="N27" s="1120"/>
      <c r="O27" s="1120"/>
      <c r="P27" s="1120"/>
      <c r="Q27" s="1120"/>
      <c r="R27" s="1120"/>
      <c r="S27" s="1120"/>
      <c r="T27" s="1120"/>
      <c r="U27" s="1120" t="s">
        <v>93</v>
      </c>
      <c r="V27" s="1120"/>
      <c r="W27" s="1120"/>
      <c r="X27" s="1120"/>
      <c r="Y27" s="1120"/>
      <c r="Z27" s="1120"/>
      <c r="AA27" s="1120"/>
      <c r="AB27" s="1120"/>
      <c r="AC27" s="1120"/>
      <c r="AD27" s="1120"/>
      <c r="AE27" s="1120"/>
      <c r="AF27" s="1120"/>
      <c r="AG27" s="1120"/>
      <c r="AH27" s="1120"/>
      <c r="AI27" s="1120"/>
      <c r="AJ27" s="1120"/>
      <c r="AK27" s="1120"/>
      <c r="AP27" s="347"/>
      <c r="AQ27" s="347"/>
    </row>
    <row r="28" spans="1:75" s="118" customFormat="1" ht="14.25" customHeight="1">
      <c r="B28" s="1120"/>
      <c r="C28" s="1120"/>
      <c r="D28" s="1122" t="s">
        <v>94</v>
      </c>
      <c r="E28" s="1122"/>
      <c r="F28" s="1122"/>
      <c r="G28" s="1122"/>
      <c r="H28" s="1122"/>
      <c r="I28" s="1122"/>
      <c r="J28" s="1122"/>
      <c r="K28" s="1122"/>
      <c r="L28" s="1122"/>
      <c r="M28" s="1122"/>
      <c r="N28" s="1122"/>
      <c r="O28" s="1122"/>
      <c r="P28" s="1122"/>
      <c r="Q28" s="1122"/>
      <c r="R28" s="1122"/>
      <c r="S28" s="1122"/>
      <c r="T28" s="1122"/>
      <c r="U28" s="131" t="s">
        <v>62</v>
      </c>
      <c r="V28" s="132"/>
      <c r="W28" s="132"/>
      <c r="X28" s="132"/>
      <c r="Y28" s="132"/>
      <c r="Z28" s="132"/>
      <c r="AA28" s="132"/>
      <c r="AB28" s="132"/>
      <c r="AC28" s="132"/>
      <c r="AD28" s="132"/>
      <c r="AE28" s="132"/>
      <c r="AF28" s="132"/>
      <c r="AG28" s="132"/>
      <c r="AH28" s="132"/>
      <c r="AI28" s="132"/>
      <c r="AJ28" s="132"/>
      <c r="AK28" s="138"/>
      <c r="AP28" s="347"/>
      <c r="AQ28" s="347"/>
    </row>
    <row r="29" spans="1:75" s="118" customFormat="1" ht="14.25" customHeight="1">
      <c r="B29" s="1121"/>
      <c r="C29" s="1121"/>
      <c r="D29" s="1123"/>
      <c r="E29" s="1123"/>
      <c r="F29" s="1123"/>
      <c r="G29" s="1123"/>
      <c r="H29" s="1122"/>
      <c r="I29" s="1122"/>
      <c r="J29" s="1122"/>
      <c r="K29" s="1122"/>
      <c r="L29" s="1122"/>
      <c r="M29" s="1122"/>
      <c r="N29" s="1122"/>
      <c r="O29" s="1122"/>
      <c r="P29" s="1122"/>
      <c r="Q29" s="1122"/>
      <c r="R29" s="1122"/>
      <c r="S29" s="1122"/>
      <c r="T29" s="1122"/>
      <c r="U29" s="1078"/>
      <c r="V29" s="1079"/>
      <c r="W29" s="1079"/>
      <c r="X29" s="1079"/>
      <c r="Y29" s="1079"/>
      <c r="Z29" s="1079"/>
      <c r="AA29" s="1079"/>
      <c r="AB29" s="1079"/>
      <c r="AC29" s="1079"/>
      <c r="AD29" s="1079"/>
      <c r="AE29" s="1079"/>
      <c r="AF29" s="1079"/>
      <c r="AG29" s="1079"/>
      <c r="AH29" s="1079"/>
      <c r="AI29" s="1079"/>
      <c r="AJ29" s="1079"/>
      <c r="AK29" s="1080"/>
      <c r="AP29" s="347"/>
      <c r="AQ29" s="347"/>
    </row>
    <row r="30" spans="1:75" s="118" customFormat="1" ht="14.25" customHeight="1">
      <c r="B30" s="1121"/>
      <c r="C30" s="1121"/>
      <c r="D30" s="1124" t="s">
        <v>487</v>
      </c>
      <c r="E30" s="1125"/>
      <c r="F30" s="1125"/>
      <c r="G30" s="1125"/>
      <c r="H30" s="1125"/>
      <c r="I30" s="1125"/>
      <c r="J30" s="1125"/>
      <c r="K30" s="1125"/>
      <c r="L30" s="1125"/>
      <c r="M30" s="1125"/>
      <c r="N30" s="1125"/>
      <c r="O30" s="1125"/>
      <c r="P30" s="1125"/>
      <c r="Q30" s="1125"/>
      <c r="R30" s="1125"/>
      <c r="S30" s="1125"/>
      <c r="T30" s="1125"/>
      <c r="U30" s="1078"/>
      <c r="V30" s="1079"/>
      <c r="W30" s="1079"/>
      <c r="X30" s="1079"/>
      <c r="Y30" s="1079"/>
      <c r="Z30" s="1079"/>
      <c r="AA30" s="1079"/>
      <c r="AB30" s="1079"/>
      <c r="AC30" s="1079"/>
      <c r="AD30" s="1079"/>
      <c r="AE30" s="1079"/>
      <c r="AF30" s="1079"/>
      <c r="AG30" s="1079"/>
      <c r="AH30" s="1079"/>
      <c r="AI30" s="1079"/>
      <c r="AJ30" s="1079"/>
      <c r="AK30" s="1080"/>
      <c r="AP30" s="347"/>
      <c r="AQ30" s="347"/>
    </row>
    <row r="31" spans="1:75" s="118" customFormat="1" ht="14.25" customHeight="1">
      <c r="B31" s="1120"/>
      <c r="C31" s="1120"/>
      <c r="D31" s="1125"/>
      <c r="E31" s="1125"/>
      <c r="F31" s="1125"/>
      <c r="G31" s="1125"/>
      <c r="H31" s="1125"/>
      <c r="I31" s="1125"/>
      <c r="J31" s="1125"/>
      <c r="K31" s="1125"/>
      <c r="L31" s="1125"/>
      <c r="M31" s="1125"/>
      <c r="N31" s="1125"/>
      <c r="O31" s="1125"/>
      <c r="P31" s="1125"/>
      <c r="Q31" s="1125"/>
      <c r="R31" s="1125"/>
      <c r="S31" s="1125"/>
      <c r="T31" s="1125"/>
      <c r="U31" s="1078"/>
      <c r="V31" s="1079"/>
      <c r="W31" s="1079"/>
      <c r="X31" s="1079"/>
      <c r="Y31" s="1079"/>
      <c r="Z31" s="1079"/>
      <c r="AA31" s="1079"/>
      <c r="AB31" s="1079"/>
      <c r="AC31" s="1079"/>
      <c r="AD31" s="1079"/>
      <c r="AE31" s="1079"/>
      <c r="AF31" s="1079"/>
      <c r="AG31" s="1079"/>
      <c r="AH31" s="1079"/>
      <c r="AI31" s="1079"/>
      <c r="AJ31" s="1079"/>
      <c r="AK31" s="1080"/>
      <c r="AP31" s="347"/>
      <c r="AQ31" s="347"/>
    </row>
    <row r="32" spans="1:75" s="118" customFormat="1" ht="14.25" customHeight="1">
      <c r="B32" s="1120"/>
      <c r="C32" s="1120"/>
      <c r="D32" s="1124" t="s">
        <v>488</v>
      </c>
      <c r="E32" s="1124"/>
      <c r="F32" s="1124"/>
      <c r="G32" s="1124"/>
      <c r="H32" s="1124"/>
      <c r="I32" s="1124"/>
      <c r="J32" s="1124"/>
      <c r="K32" s="1124"/>
      <c r="L32" s="1124"/>
      <c r="M32" s="1124"/>
      <c r="N32" s="1124"/>
      <c r="O32" s="1124"/>
      <c r="P32" s="1124"/>
      <c r="Q32" s="1124"/>
      <c r="R32" s="1124"/>
      <c r="S32" s="1124"/>
      <c r="T32" s="1124"/>
      <c r="U32" s="1081"/>
      <c r="V32" s="1056"/>
      <c r="W32" s="1056"/>
      <c r="X32" s="1056"/>
      <c r="Y32" s="1056"/>
      <c r="Z32" s="1056"/>
      <c r="AA32" s="1056"/>
      <c r="AB32" s="1056"/>
      <c r="AC32" s="1056"/>
      <c r="AD32" s="1056"/>
      <c r="AE32" s="1056"/>
      <c r="AF32" s="1056"/>
      <c r="AG32" s="1056"/>
      <c r="AH32" s="1056"/>
      <c r="AI32" s="1056"/>
      <c r="AJ32" s="1056"/>
      <c r="AK32" s="1057"/>
      <c r="AP32" s="347"/>
      <c r="AQ32" s="347"/>
    </row>
    <row r="33" spans="2:75" s="118" customFormat="1" ht="14.25" customHeight="1">
      <c r="B33" s="1120"/>
      <c r="C33" s="1120"/>
      <c r="D33" s="1124"/>
      <c r="E33" s="1124"/>
      <c r="F33" s="1124"/>
      <c r="G33" s="1124"/>
      <c r="H33" s="1124"/>
      <c r="I33" s="1124"/>
      <c r="J33" s="1124"/>
      <c r="K33" s="1124"/>
      <c r="L33" s="1124"/>
      <c r="M33" s="1124"/>
      <c r="N33" s="1124"/>
      <c r="O33" s="1124"/>
      <c r="P33" s="1124"/>
      <c r="Q33" s="1124"/>
      <c r="R33" s="1124"/>
      <c r="S33" s="1124"/>
      <c r="T33" s="1124"/>
      <c r="U33" s="131" t="s">
        <v>74</v>
      </c>
      <c r="V33" s="132"/>
      <c r="W33" s="132"/>
      <c r="X33" s="132"/>
      <c r="Y33" s="132"/>
      <c r="Z33" s="132"/>
      <c r="AA33" s="132"/>
      <c r="AB33" s="132"/>
      <c r="AC33" s="132"/>
      <c r="AD33" s="132"/>
      <c r="AE33" s="132"/>
      <c r="AF33" s="132"/>
      <c r="AG33" s="132"/>
      <c r="AH33" s="132"/>
      <c r="AI33" s="132"/>
      <c r="AJ33" s="132"/>
      <c r="AK33" s="138"/>
      <c r="AP33" s="347"/>
      <c r="AQ33" s="347"/>
    </row>
    <row r="34" spans="2:75" s="118" customFormat="1" ht="14.25" customHeight="1">
      <c r="B34" s="1120"/>
      <c r="C34" s="1120"/>
      <c r="D34" s="1126" t="s">
        <v>489</v>
      </c>
      <c r="E34" s="1126"/>
      <c r="F34" s="1126"/>
      <c r="G34" s="1126"/>
      <c r="H34" s="1126"/>
      <c r="I34" s="1126"/>
      <c r="J34" s="1126"/>
      <c r="K34" s="1126"/>
      <c r="L34" s="1126"/>
      <c r="M34" s="1126"/>
      <c r="N34" s="1126"/>
      <c r="O34" s="1126"/>
      <c r="P34" s="1126"/>
      <c r="Q34" s="1126"/>
      <c r="R34" s="1126"/>
      <c r="S34" s="1126"/>
      <c r="T34" s="1126"/>
      <c r="U34" s="1078"/>
      <c r="V34" s="1079"/>
      <c r="W34" s="1079"/>
      <c r="X34" s="1079"/>
      <c r="Y34" s="1079"/>
      <c r="Z34" s="1079"/>
      <c r="AA34" s="1079"/>
      <c r="AB34" s="1079"/>
      <c r="AC34" s="1079"/>
      <c r="AD34" s="1079"/>
      <c r="AE34" s="1079"/>
      <c r="AF34" s="1079"/>
      <c r="AG34" s="1079"/>
      <c r="AH34" s="1079"/>
      <c r="AI34" s="1079"/>
      <c r="AJ34" s="1079"/>
      <c r="AK34" s="1080"/>
      <c r="AP34" s="347"/>
      <c r="AQ34" s="347"/>
    </row>
    <row r="35" spans="2:75" s="118" customFormat="1" ht="14.25" customHeight="1">
      <c r="B35" s="1120"/>
      <c r="C35" s="1120"/>
      <c r="D35" s="1126"/>
      <c r="E35" s="1126"/>
      <c r="F35" s="1126"/>
      <c r="G35" s="1126"/>
      <c r="H35" s="1126"/>
      <c r="I35" s="1126"/>
      <c r="J35" s="1126"/>
      <c r="K35" s="1126"/>
      <c r="L35" s="1126"/>
      <c r="M35" s="1126"/>
      <c r="N35" s="1126"/>
      <c r="O35" s="1126"/>
      <c r="P35" s="1126"/>
      <c r="Q35" s="1126"/>
      <c r="R35" s="1126"/>
      <c r="S35" s="1126"/>
      <c r="T35" s="1126"/>
      <c r="U35" s="1078"/>
      <c r="V35" s="1079"/>
      <c r="W35" s="1079"/>
      <c r="X35" s="1079"/>
      <c r="Y35" s="1079"/>
      <c r="Z35" s="1079"/>
      <c r="AA35" s="1079"/>
      <c r="AB35" s="1079"/>
      <c r="AC35" s="1079"/>
      <c r="AD35" s="1079"/>
      <c r="AE35" s="1079"/>
      <c r="AF35" s="1079"/>
      <c r="AG35" s="1079"/>
      <c r="AH35" s="1079"/>
      <c r="AI35" s="1079"/>
      <c r="AJ35" s="1079"/>
      <c r="AK35" s="1080"/>
      <c r="AP35" s="347"/>
      <c r="AQ35" s="347"/>
      <c r="AV35" s="142"/>
    </row>
    <row r="36" spans="2:75" s="118" customFormat="1" ht="14.25" customHeight="1">
      <c r="B36" s="1120"/>
      <c r="C36" s="1120"/>
      <c r="D36" s="1122" t="s">
        <v>427</v>
      </c>
      <c r="E36" s="1122"/>
      <c r="F36" s="1122"/>
      <c r="G36" s="1122"/>
      <c r="H36" s="1122"/>
      <c r="I36" s="1122"/>
      <c r="J36" s="1122"/>
      <c r="K36" s="1122"/>
      <c r="L36" s="1122"/>
      <c r="M36" s="1122"/>
      <c r="N36" s="1122"/>
      <c r="O36" s="1122"/>
      <c r="P36" s="1122"/>
      <c r="Q36" s="1122"/>
      <c r="R36" s="1122"/>
      <c r="S36" s="1122"/>
      <c r="T36" s="1122"/>
      <c r="U36" s="1078"/>
      <c r="V36" s="1079"/>
      <c r="W36" s="1079"/>
      <c r="X36" s="1079"/>
      <c r="Y36" s="1079"/>
      <c r="Z36" s="1079"/>
      <c r="AA36" s="1079"/>
      <c r="AB36" s="1079"/>
      <c r="AC36" s="1079"/>
      <c r="AD36" s="1079"/>
      <c r="AE36" s="1079"/>
      <c r="AF36" s="1079"/>
      <c r="AG36" s="1079"/>
      <c r="AH36" s="1079"/>
      <c r="AI36" s="1079"/>
      <c r="AJ36" s="1079"/>
      <c r="AK36" s="1080"/>
      <c r="AP36" s="347"/>
      <c r="AQ36" s="347"/>
    </row>
    <row r="37" spans="2:75" s="118" customFormat="1" ht="14.25" customHeight="1">
      <c r="B37" s="1120"/>
      <c r="C37" s="1120"/>
      <c r="D37" s="1122"/>
      <c r="E37" s="1122"/>
      <c r="F37" s="1122"/>
      <c r="G37" s="1122"/>
      <c r="H37" s="1122"/>
      <c r="I37" s="1122"/>
      <c r="J37" s="1122"/>
      <c r="K37" s="1122"/>
      <c r="L37" s="1122"/>
      <c r="M37" s="1122"/>
      <c r="N37" s="1122"/>
      <c r="O37" s="1122"/>
      <c r="P37" s="1122"/>
      <c r="Q37" s="1122"/>
      <c r="R37" s="1122"/>
      <c r="S37" s="1122"/>
      <c r="T37" s="1122"/>
      <c r="U37" s="1081"/>
      <c r="V37" s="1056"/>
      <c r="W37" s="1056"/>
      <c r="X37" s="1056"/>
      <c r="Y37" s="1056"/>
      <c r="Z37" s="1056"/>
      <c r="AA37" s="1056"/>
      <c r="AB37" s="1056"/>
      <c r="AC37" s="1056"/>
      <c r="AD37" s="1056"/>
      <c r="AE37" s="1056"/>
      <c r="AF37" s="1056"/>
      <c r="AG37" s="1056"/>
      <c r="AH37" s="1056"/>
      <c r="AI37" s="1056"/>
      <c r="AJ37" s="1056"/>
      <c r="AK37" s="1057"/>
      <c r="AP37" s="347"/>
      <c r="AQ37" s="347"/>
    </row>
    <row r="38" spans="2:75" s="118" customFormat="1" ht="14.25" customHeight="1">
      <c r="B38" s="346" t="s">
        <v>39</v>
      </c>
      <c r="C38" s="132"/>
      <c r="D38" s="1033" t="s">
        <v>413</v>
      </c>
      <c r="E38" s="1031" t="s">
        <v>424</v>
      </c>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P38" s="347"/>
      <c r="AQ38" s="347"/>
    </row>
    <row r="39" spans="2:75" s="118" customFormat="1" ht="14.25" customHeight="1">
      <c r="B39" s="147"/>
      <c r="C39" s="132"/>
      <c r="D39" s="1034"/>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1032"/>
      <c r="AC39" s="1032"/>
      <c r="AD39" s="1032"/>
      <c r="AE39" s="1032"/>
      <c r="AF39" s="1032"/>
      <c r="AG39" s="1032"/>
      <c r="AH39" s="1032"/>
      <c r="AI39" s="1032"/>
      <c r="AJ39" s="1032"/>
      <c r="AK39" s="1032"/>
      <c r="AP39" s="347"/>
      <c r="AQ39" s="347"/>
    </row>
    <row r="40" spans="2:75" s="118" customFormat="1" ht="14.25" customHeight="1">
      <c r="B40" s="346"/>
      <c r="C40" s="132"/>
      <c r="D40" s="1034"/>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1032"/>
      <c r="AB40" s="1032"/>
      <c r="AC40" s="1032"/>
      <c r="AD40" s="1032"/>
      <c r="AE40" s="1032"/>
      <c r="AF40" s="1032"/>
      <c r="AG40" s="1032"/>
      <c r="AH40" s="1032"/>
      <c r="AI40" s="1032"/>
      <c r="AJ40" s="1032"/>
      <c r="AK40" s="1032"/>
      <c r="AP40" s="347"/>
      <c r="AQ40" s="347"/>
      <c r="AS40" s="157"/>
      <c r="AT40" s="157"/>
      <c r="AU40" s="157"/>
      <c r="AV40" s="157"/>
      <c r="AW40" s="157"/>
      <c r="AX40" s="157"/>
      <c r="AY40" s="157"/>
      <c r="AZ40" s="157"/>
      <c r="BA40" s="157"/>
      <c r="BB40" s="157"/>
      <c r="BC40" s="157"/>
      <c r="BD40" s="157"/>
      <c r="BE40" s="157"/>
    </row>
    <row r="41" spans="2:75" s="118" customFormat="1" ht="14.25" customHeight="1">
      <c r="B41" s="346"/>
      <c r="C41" s="132"/>
      <c r="D41" s="1034"/>
      <c r="E41" s="1032"/>
      <c r="F41" s="1032"/>
      <c r="G41" s="1032"/>
      <c r="H41" s="1032"/>
      <c r="I41" s="1032"/>
      <c r="J41" s="1032"/>
      <c r="K41" s="1032"/>
      <c r="L41" s="1032"/>
      <c r="M41" s="1032"/>
      <c r="N41" s="1032"/>
      <c r="O41" s="1032"/>
      <c r="P41" s="1032"/>
      <c r="Q41" s="1032"/>
      <c r="R41" s="1032"/>
      <c r="S41" s="1032"/>
      <c r="T41" s="1032"/>
      <c r="U41" s="1032"/>
      <c r="V41" s="1032"/>
      <c r="W41" s="1032"/>
      <c r="X41" s="1032"/>
      <c r="Y41" s="1032"/>
      <c r="Z41" s="1032"/>
      <c r="AA41" s="1032"/>
      <c r="AB41" s="1032"/>
      <c r="AC41" s="1032"/>
      <c r="AD41" s="1032"/>
      <c r="AE41" s="1032"/>
      <c r="AF41" s="1032"/>
      <c r="AG41" s="1032"/>
      <c r="AH41" s="1032"/>
      <c r="AI41" s="1032"/>
      <c r="AJ41" s="1032"/>
      <c r="AK41" s="1032"/>
      <c r="AP41" s="157"/>
      <c r="AQ41" s="126"/>
      <c r="AR41" s="126"/>
      <c r="AS41" s="126"/>
      <c r="AT41" s="126"/>
      <c r="AU41" s="126"/>
      <c r="AV41" s="126"/>
      <c r="AW41" s="126"/>
      <c r="AX41" s="347"/>
    </row>
    <row r="42" spans="2:75" s="118" customFormat="1" ht="14.25" customHeight="1">
      <c r="B42" s="346"/>
      <c r="C42" s="147"/>
      <c r="D42" s="1034"/>
      <c r="E42" s="1032"/>
      <c r="F42" s="1032"/>
      <c r="G42" s="1032"/>
      <c r="H42" s="1032"/>
      <c r="I42" s="1032"/>
      <c r="J42" s="1032"/>
      <c r="K42" s="1032"/>
      <c r="L42" s="1032"/>
      <c r="M42" s="1032"/>
      <c r="N42" s="1032"/>
      <c r="O42" s="1032"/>
      <c r="P42" s="1032"/>
      <c r="Q42" s="1032"/>
      <c r="R42" s="1032"/>
      <c r="S42" s="1032"/>
      <c r="T42" s="1032"/>
      <c r="U42" s="1032"/>
      <c r="V42" s="1032"/>
      <c r="W42" s="1032"/>
      <c r="X42" s="1032"/>
      <c r="Y42" s="1032"/>
      <c r="Z42" s="1032"/>
      <c r="AA42" s="1032"/>
      <c r="AB42" s="1032"/>
      <c r="AC42" s="1032"/>
      <c r="AD42" s="1032"/>
      <c r="AE42" s="1032"/>
      <c r="AF42" s="1032"/>
      <c r="AG42" s="1032"/>
      <c r="AH42" s="1032"/>
      <c r="AI42" s="1032"/>
      <c r="AJ42" s="1032"/>
      <c r="AK42" s="1032"/>
      <c r="AQ42" s="125"/>
      <c r="AR42" s="125"/>
      <c r="AS42" s="125"/>
      <c r="AT42" s="125"/>
      <c r="AU42" s="125"/>
      <c r="AV42" s="125"/>
      <c r="AW42" s="347"/>
      <c r="AX42" s="347"/>
    </row>
    <row r="43" spans="2:75" s="118" customFormat="1" ht="14.25" customHeight="1">
      <c r="B43" s="346"/>
      <c r="C43" s="132"/>
      <c r="D43" s="1034"/>
      <c r="E43" s="1032"/>
      <c r="F43" s="1032"/>
      <c r="G43" s="1032"/>
      <c r="H43" s="1032"/>
      <c r="I43" s="1032"/>
      <c r="J43" s="1032"/>
      <c r="K43" s="1032"/>
      <c r="L43" s="1032"/>
      <c r="M43" s="1032"/>
      <c r="N43" s="1032"/>
      <c r="O43" s="1032"/>
      <c r="P43" s="1032"/>
      <c r="Q43" s="1032"/>
      <c r="R43" s="1032"/>
      <c r="S43" s="1032"/>
      <c r="T43" s="1032"/>
      <c r="U43" s="1032"/>
      <c r="V43" s="1032"/>
      <c r="W43" s="1032"/>
      <c r="X43" s="1032"/>
      <c r="Y43" s="1032"/>
      <c r="Z43" s="1032"/>
      <c r="AA43" s="1032"/>
      <c r="AB43" s="1032"/>
      <c r="AC43" s="1032"/>
      <c r="AD43" s="1032"/>
      <c r="AE43" s="1032"/>
      <c r="AF43" s="1032"/>
      <c r="AG43" s="1032"/>
      <c r="AH43" s="1032"/>
      <c r="AI43" s="1032"/>
      <c r="AJ43" s="1032"/>
      <c r="AK43" s="1032"/>
    </row>
    <row r="44" spans="2:75" ht="14.25" customHeight="1">
      <c r="B44" s="157"/>
      <c r="C44" s="118"/>
      <c r="D44" s="1034"/>
      <c r="E44" s="1032"/>
      <c r="F44" s="1032"/>
      <c r="G44" s="1032"/>
      <c r="H44" s="1032"/>
      <c r="I44" s="1032"/>
      <c r="J44" s="1032"/>
      <c r="K44" s="1032"/>
      <c r="L44" s="1032"/>
      <c r="M44" s="1032"/>
      <c r="N44" s="1032"/>
      <c r="O44" s="1032"/>
      <c r="P44" s="1032"/>
      <c r="Q44" s="1032"/>
      <c r="R44" s="1032"/>
      <c r="S44" s="1032"/>
      <c r="T44" s="1032"/>
      <c r="U44" s="1032"/>
      <c r="V44" s="1032"/>
      <c r="W44" s="1032"/>
      <c r="X44" s="1032"/>
      <c r="Y44" s="1032"/>
      <c r="Z44" s="1032"/>
      <c r="AA44" s="1032"/>
      <c r="AB44" s="1032"/>
      <c r="AC44" s="1032"/>
      <c r="AD44" s="1032"/>
      <c r="AE44" s="1032"/>
      <c r="AF44" s="1032"/>
      <c r="AG44" s="1032"/>
      <c r="AH44" s="1032"/>
      <c r="AI44" s="1032"/>
      <c r="AJ44" s="1032"/>
      <c r="AK44" s="1032"/>
      <c r="AL44" s="118"/>
      <c r="AM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row>
    <row r="45" spans="2:75" ht="14.25" customHeight="1">
      <c r="B45" s="157"/>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row>
    <row r="46" spans="2:75" ht="20.100000000000001" customHeight="1">
      <c r="B46" s="157"/>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row>
    <row r="47" spans="2:75" ht="20.100000000000001" customHeight="1">
      <c r="B47" s="1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row>
    <row r="48" spans="2:75" ht="20.100000000000001"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2:37" ht="20.100000000000001"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row>
    <row r="53" spans="2:37" ht="20.100000000000001" customHeight="1">
      <c r="B53" s="157"/>
    </row>
    <row r="54" spans="2:37" ht="20.100000000000001" customHeight="1">
      <c r="B54" s="157"/>
    </row>
    <row r="55" spans="2:37" ht="20.100000000000001" customHeight="1">
      <c r="B55" s="157"/>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sheetData>
  <mergeCells count="43">
    <mergeCell ref="U25:Y25"/>
    <mergeCell ref="AA25:AC25"/>
    <mergeCell ref="AE25:AG25"/>
    <mergeCell ref="B26:T26"/>
    <mergeCell ref="U26:Y26"/>
    <mergeCell ref="AA26:AC26"/>
    <mergeCell ref="AE26:AG26"/>
    <mergeCell ref="B25:T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T11:W12"/>
    <mergeCell ref="X11:AK12"/>
    <mergeCell ref="T13:Z14"/>
    <mergeCell ref="AA13:AK14"/>
    <mergeCell ref="U18:AA18"/>
    <mergeCell ref="B20:T24"/>
    <mergeCell ref="U20:V21"/>
    <mergeCell ref="W20:AK21"/>
    <mergeCell ref="U22:W22"/>
    <mergeCell ref="X22:AK22"/>
    <mergeCell ref="U23:AK24"/>
    <mergeCell ref="A4:AK4"/>
    <mergeCell ref="AA7:AD7"/>
    <mergeCell ref="AF7:AG7"/>
    <mergeCell ref="AI7:AJ7"/>
    <mergeCell ref="B9:F10"/>
    <mergeCell ref="G9:L10"/>
    <mergeCell ref="T9:W10"/>
    <mergeCell ref="X9:AK10"/>
  </mergeCells>
  <phoneticPr fontId="7"/>
  <dataValidations count="1">
    <dataValidation type="list" allowBlank="1" showInputMessage="1" showErrorMessage="1" sqref="B28:C37" xr:uid="{6048A8FB-9A4D-44EB-B853-D9D01867ED32}">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7A1E3-D2D2-44F1-A265-0531AA79A994}">
  <sheetPr>
    <pageSetUpPr fitToPage="1"/>
  </sheetPr>
  <dimension ref="A1:BW145"/>
  <sheetViews>
    <sheetView showGridLines="0" view="pageBreakPreview" zoomScaleNormal="100" zoomScaleSheetLayoutView="100" workbookViewId="0">
      <selection activeCell="B25" sqref="B25:T31"/>
    </sheetView>
  </sheetViews>
  <sheetFormatPr defaultColWidth="2.44140625" defaultRowHeight="20.100000000000001" customHeight="1"/>
  <cols>
    <col min="1" max="1" width="2.44140625" style="116"/>
    <col min="2" max="2" width="2.44140625" style="348" customWidth="1"/>
    <col min="3" max="3" width="1.6640625" style="116" customWidth="1"/>
    <col min="4" max="37" width="2.44140625" style="116" customWidth="1"/>
    <col min="38" max="39" width="2.88671875" style="116" customWidth="1"/>
    <col min="40" max="16384" width="2.44140625" style="116"/>
  </cols>
  <sheetData>
    <row r="1" spans="1:75" ht="14.25" customHeight="1">
      <c r="B1" s="348" t="s">
        <v>682</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997" t="s">
        <v>683</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998"/>
      <c r="AB7" s="998"/>
      <c r="AC7" s="998"/>
      <c r="AD7" s="998"/>
      <c r="AE7" s="116" t="s">
        <v>1</v>
      </c>
      <c r="AF7" s="998"/>
      <c r="AG7" s="998"/>
      <c r="AH7" s="116" t="s">
        <v>2</v>
      </c>
      <c r="AI7" s="998"/>
      <c r="AJ7" s="998"/>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708"/>
      <c r="C9" s="708"/>
      <c r="D9" s="708"/>
      <c r="E9" s="708"/>
      <c r="F9" s="708"/>
      <c r="G9" s="999" t="s">
        <v>412</v>
      </c>
      <c r="H9" s="999"/>
      <c r="I9" s="999"/>
      <c r="J9" s="999"/>
      <c r="K9" s="999"/>
      <c r="L9" s="999"/>
      <c r="M9" s="118"/>
      <c r="N9" s="118"/>
      <c r="T9" s="1000" t="s">
        <v>40</v>
      </c>
      <c r="U9" s="1000"/>
      <c r="V9" s="1000"/>
      <c r="W9" s="1000"/>
      <c r="X9" s="1001"/>
      <c r="Y9" s="1001"/>
      <c r="Z9" s="1001"/>
      <c r="AA9" s="1001"/>
      <c r="AB9" s="1001"/>
      <c r="AC9" s="1001"/>
      <c r="AD9" s="1001"/>
      <c r="AE9" s="1001"/>
      <c r="AF9" s="1001"/>
      <c r="AG9" s="1001"/>
      <c r="AH9" s="1001"/>
      <c r="AI9" s="1001"/>
      <c r="AJ9" s="1001"/>
      <c r="AK9" s="100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708"/>
      <c r="C10" s="708"/>
      <c r="D10" s="708"/>
      <c r="E10" s="708"/>
      <c r="F10" s="708"/>
      <c r="G10" s="999"/>
      <c r="H10" s="999"/>
      <c r="I10" s="999"/>
      <c r="J10" s="999"/>
      <c r="K10" s="999"/>
      <c r="L10" s="999"/>
      <c r="M10" s="118"/>
      <c r="N10" s="118"/>
      <c r="T10" s="1000"/>
      <c r="U10" s="1000"/>
      <c r="V10" s="1000"/>
      <c r="W10" s="1000"/>
      <c r="X10" s="1001"/>
      <c r="Y10" s="1001"/>
      <c r="Z10" s="1001"/>
      <c r="AA10" s="1001"/>
      <c r="AB10" s="1001"/>
      <c r="AC10" s="1001"/>
      <c r="AD10" s="1001"/>
      <c r="AE10" s="1001"/>
      <c r="AF10" s="1001"/>
      <c r="AG10" s="1001"/>
      <c r="AH10" s="1001"/>
      <c r="AI10" s="1001"/>
      <c r="AJ10" s="1001"/>
      <c r="AK10" s="100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00" t="s">
        <v>41</v>
      </c>
      <c r="U11" s="1000"/>
      <c r="V11" s="1000"/>
      <c r="W11" s="1000"/>
      <c r="X11" s="1001"/>
      <c r="Y11" s="1001"/>
      <c r="Z11" s="1001"/>
      <c r="AA11" s="1001"/>
      <c r="AB11" s="1001"/>
      <c r="AC11" s="1001"/>
      <c r="AD11" s="1001"/>
      <c r="AE11" s="1001"/>
      <c r="AF11" s="1001"/>
      <c r="AG11" s="1001"/>
      <c r="AH11" s="1001"/>
      <c r="AI11" s="1001"/>
      <c r="AJ11" s="1001"/>
      <c r="AK11" s="100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00"/>
      <c r="U12" s="1000"/>
      <c r="V12" s="1000"/>
      <c r="W12" s="1000"/>
      <c r="X12" s="1001"/>
      <c r="Y12" s="1001"/>
      <c r="Z12" s="1001"/>
      <c r="AA12" s="1001"/>
      <c r="AB12" s="1001"/>
      <c r="AC12" s="1001"/>
      <c r="AD12" s="1001"/>
      <c r="AE12" s="1001"/>
      <c r="AF12" s="1001"/>
      <c r="AG12" s="1001"/>
      <c r="AH12" s="1001"/>
      <c r="AI12" s="1001"/>
      <c r="AJ12" s="1001"/>
      <c r="AK12" s="100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00" t="s">
        <v>597</v>
      </c>
      <c r="U13" s="1000"/>
      <c r="V13" s="1000"/>
      <c r="W13" s="1000"/>
      <c r="X13" s="1000"/>
      <c r="Y13" s="1000"/>
      <c r="Z13" s="1000"/>
      <c r="AA13" s="1001"/>
      <c r="AB13" s="1001"/>
      <c r="AC13" s="1001"/>
      <c r="AD13" s="1001"/>
      <c r="AE13" s="1001"/>
      <c r="AF13" s="1001"/>
      <c r="AG13" s="1001"/>
      <c r="AH13" s="1001"/>
      <c r="AI13" s="1001"/>
      <c r="AJ13" s="1001"/>
      <c r="AK13" s="100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00"/>
      <c r="U14" s="1000"/>
      <c r="V14" s="1000"/>
      <c r="W14" s="1000"/>
      <c r="X14" s="1000"/>
      <c r="Y14" s="1000"/>
      <c r="Z14" s="1000"/>
      <c r="AA14" s="1001"/>
      <c r="AB14" s="1001"/>
      <c r="AC14" s="1001"/>
      <c r="AD14" s="1001"/>
      <c r="AE14" s="1001"/>
      <c r="AF14" s="1001"/>
      <c r="AG14" s="1001"/>
      <c r="AH14" s="1001"/>
      <c r="AI14" s="1001"/>
      <c r="AJ14" s="1001"/>
      <c r="AK14" s="100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4.25" customHeight="1">
      <c r="D15" s="118"/>
      <c r="E15" s="118"/>
      <c r="F15" s="118"/>
      <c r="G15" s="118"/>
      <c r="H15" s="118"/>
      <c r="I15" s="118"/>
      <c r="J15" s="118"/>
      <c r="K15" s="118"/>
      <c r="L15" s="118"/>
      <c r="M15" s="118"/>
      <c r="N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684</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7.399999999999999" customHeight="1">
      <c r="B18" s="157"/>
      <c r="J18" s="119"/>
      <c r="K18" s="119"/>
      <c r="L18" s="119"/>
      <c r="M18" s="119"/>
      <c r="N18" s="119"/>
      <c r="O18" s="119"/>
      <c r="P18" s="119"/>
      <c r="Q18" s="119"/>
      <c r="R18" s="119"/>
      <c r="S18" s="119"/>
      <c r="T18" s="119"/>
      <c r="U18" s="711" t="s">
        <v>45</v>
      </c>
      <c r="V18" s="712"/>
      <c r="W18" s="712"/>
      <c r="X18" s="712"/>
      <c r="Y18" s="712"/>
      <c r="Z18" s="712"/>
      <c r="AA18" s="713"/>
      <c r="AB18" s="127"/>
      <c r="AC18" s="128"/>
      <c r="AD18" s="122"/>
      <c r="AE18" s="129"/>
      <c r="AF18" s="128"/>
      <c r="AG18" s="128"/>
      <c r="AH18" s="128"/>
      <c r="AI18" s="128"/>
      <c r="AJ18" s="128"/>
      <c r="AK18" s="123"/>
      <c r="AL18" s="119"/>
      <c r="AM18" s="119"/>
      <c r="AP18" s="569"/>
      <c r="AQ18" s="569"/>
      <c r="AR18" s="569"/>
      <c r="AS18" s="569"/>
      <c r="AT18" s="569"/>
      <c r="AU18" s="569"/>
      <c r="AV18" s="56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6.350000000000001"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10"/>
      <c r="AJ19" s="410"/>
      <c r="AK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4" t="s">
        <v>89</v>
      </c>
      <c r="C20" s="1085"/>
      <c r="D20" s="1085"/>
      <c r="E20" s="1085"/>
      <c r="F20" s="1085"/>
      <c r="G20" s="1085"/>
      <c r="H20" s="1085"/>
      <c r="I20" s="1085"/>
      <c r="J20" s="1085"/>
      <c r="K20" s="1085"/>
      <c r="L20" s="1085"/>
      <c r="M20" s="1085"/>
      <c r="N20" s="1085"/>
      <c r="O20" s="1085"/>
      <c r="P20" s="1085"/>
      <c r="Q20" s="1085"/>
      <c r="R20" s="1085"/>
      <c r="S20" s="1085"/>
      <c r="T20" s="1086"/>
      <c r="U20" s="1107" t="s">
        <v>41</v>
      </c>
      <c r="V20" s="1108"/>
      <c r="W20" s="1090"/>
      <c r="X20" s="1090"/>
      <c r="Y20" s="1090"/>
      <c r="Z20" s="1090"/>
      <c r="AA20" s="1090"/>
      <c r="AB20" s="1090"/>
      <c r="AC20" s="1090"/>
      <c r="AD20" s="1090"/>
      <c r="AE20" s="1090"/>
      <c r="AF20" s="1090"/>
      <c r="AG20" s="1090"/>
      <c r="AH20" s="1090"/>
      <c r="AI20" s="1090"/>
      <c r="AJ20" s="1090"/>
      <c r="AK20" s="1091"/>
      <c r="AL20" s="119"/>
      <c r="AM20" s="119"/>
      <c r="AP20" s="569"/>
      <c r="AQ20" s="569"/>
      <c r="AR20" s="569"/>
      <c r="AS20" s="569"/>
      <c r="AT20" s="569"/>
      <c r="AU20" s="569"/>
      <c r="AV20" s="569"/>
      <c r="AW20" s="119"/>
      <c r="AX20" s="119"/>
      <c r="AY20" s="119"/>
      <c r="AZ20" s="119"/>
      <c r="BA20" s="124"/>
      <c r="BB20" s="124"/>
      <c r="BC20" s="119"/>
      <c r="BD20" s="119"/>
      <c r="BE20" s="119"/>
      <c r="BF20" s="119"/>
      <c r="BG20" s="569"/>
      <c r="BH20" s="124"/>
      <c r="BI20" s="119"/>
      <c r="BK20" s="119"/>
      <c r="BM20" s="119"/>
      <c r="BN20" s="119"/>
      <c r="BO20" s="119"/>
      <c r="BP20" s="119"/>
      <c r="BR20" s="119"/>
      <c r="BS20" s="119"/>
      <c r="BT20" s="119"/>
      <c r="BU20" s="119"/>
      <c r="BV20" s="119"/>
      <c r="BW20" s="119"/>
    </row>
    <row r="21" spans="1:75" s="118" customFormat="1" ht="14.25" customHeight="1">
      <c r="B21" s="1069"/>
      <c r="C21" s="1070"/>
      <c r="D21" s="1070"/>
      <c r="E21" s="1070"/>
      <c r="F21" s="1070"/>
      <c r="G21" s="1070"/>
      <c r="H21" s="1070"/>
      <c r="I21" s="1070"/>
      <c r="J21" s="1070"/>
      <c r="K21" s="1070"/>
      <c r="L21" s="1070"/>
      <c r="M21" s="1070"/>
      <c r="N21" s="1070"/>
      <c r="O21" s="1070"/>
      <c r="P21" s="1070"/>
      <c r="Q21" s="1070"/>
      <c r="R21" s="1070"/>
      <c r="S21" s="1070"/>
      <c r="T21" s="1071"/>
      <c r="U21" s="1109"/>
      <c r="V21" s="1110"/>
      <c r="W21" s="1040"/>
      <c r="X21" s="1040"/>
      <c r="Y21" s="1040"/>
      <c r="Z21" s="1040"/>
      <c r="AA21" s="1040"/>
      <c r="AB21" s="1040"/>
      <c r="AC21" s="1040"/>
      <c r="AD21" s="1040"/>
      <c r="AE21" s="1040"/>
      <c r="AF21" s="1040"/>
      <c r="AG21" s="1040"/>
      <c r="AH21" s="1040"/>
      <c r="AI21" s="1040"/>
      <c r="AJ21" s="1040"/>
      <c r="AK21" s="1041"/>
      <c r="AL21" s="119"/>
      <c r="AM21" s="119"/>
      <c r="AP21" s="569"/>
      <c r="AQ21" s="569"/>
      <c r="AR21" s="569"/>
      <c r="AS21" s="569"/>
      <c r="AT21" s="569"/>
      <c r="AU21" s="569"/>
      <c r="AV21" s="569"/>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69"/>
      <c r="C22" s="1070"/>
      <c r="D22" s="1070"/>
      <c r="E22" s="1070"/>
      <c r="F22" s="1070"/>
      <c r="G22" s="1070"/>
      <c r="H22" s="1070"/>
      <c r="I22" s="1070"/>
      <c r="J22" s="1070"/>
      <c r="K22" s="1070"/>
      <c r="L22" s="1070"/>
      <c r="M22" s="1070"/>
      <c r="N22" s="1070"/>
      <c r="O22" s="1070"/>
      <c r="P22" s="1070"/>
      <c r="Q22" s="1070"/>
      <c r="R22" s="1070"/>
      <c r="S22" s="1070"/>
      <c r="T22" s="1071"/>
      <c r="U22" s="938" t="s">
        <v>40</v>
      </c>
      <c r="V22" s="939"/>
      <c r="W22" s="939"/>
      <c r="X22" s="939"/>
      <c r="Y22" s="939"/>
      <c r="Z22" s="939"/>
      <c r="AA22" s="939"/>
      <c r="AB22" s="939"/>
      <c r="AC22" s="939"/>
      <c r="AD22" s="939"/>
      <c r="AE22" s="939"/>
      <c r="AF22" s="939"/>
      <c r="AG22" s="939"/>
      <c r="AH22" s="939"/>
      <c r="AI22" s="939"/>
      <c r="AJ22" s="939"/>
      <c r="AK22" s="940"/>
      <c r="AL22" s="119"/>
      <c r="AM22" s="119"/>
      <c r="AP22" s="56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69"/>
      <c r="C23" s="1070"/>
      <c r="D23" s="1070"/>
      <c r="E23" s="1070"/>
      <c r="F23" s="1070"/>
      <c r="G23" s="1070"/>
      <c r="H23" s="1070"/>
      <c r="I23" s="1070"/>
      <c r="J23" s="1070"/>
      <c r="K23" s="1070"/>
      <c r="L23" s="1070"/>
      <c r="M23" s="1070"/>
      <c r="N23" s="1070"/>
      <c r="O23" s="1070"/>
      <c r="P23" s="1070"/>
      <c r="Q23" s="1070"/>
      <c r="R23" s="1070"/>
      <c r="S23" s="1070"/>
      <c r="T23" s="1071"/>
      <c r="U23" s="1036"/>
      <c r="V23" s="1037"/>
      <c r="W23" s="1037"/>
      <c r="X23" s="1037"/>
      <c r="Y23" s="1037"/>
      <c r="Z23" s="1037"/>
      <c r="AA23" s="1037"/>
      <c r="AB23" s="1037"/>
      <c r="AC23" s="1037"/>
      <c r="AD23" s="1037"/>
      <c r="AE23" s="1037"/>
      <c r="AF23" s="1037"/>
      <c r="AG23" s="1037"/>
      <c r="AH23" s="1037"/>
      <c r="AI23" s="1037"/>
      <c r="AJ23" s="1037"/>
      <c r="AK23" s="1038"/>
      <c r="AL23" s="119"/>
      <c r="AM23" s="119"/>
      <c r="AP23" s="56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87"/>
      <c r="C24" s="1088"/>
      <c r="D24" s="1088"/>
      <c r="E24" s="1088"/>
      <c r="F24" s="1088"/>
      <c r="G24" s="1088"/>
      <c r="H24" s="1088"/>
      <c r="I24" s="1088"/>
      <c r="J24" s="1088"/>
      <c r="K24" s="1088"/>
      <c r="L24" s="1088"/>
      <c r="M24" s="1088"/>
      <c r="N24" s="1088"/>
      <c r="O24" s="1088"/>
      <c r="P24" s="1088"/>
      <c r="Q24" s="1088"/>
      <c r="R24" s="1088"/>
      <c r="S24" s="1088"/>
      <c r="T24" s="1089"/>
      <c r="U24" s="1039"/>
      <c r="V24" s="1040"/>
      <c r="W24" s="1040"/>
      <c r="X24" s="1040"/>
      <c r="Y24" s="1040"/>
      <c r="Z24" s="1040"/>
      <c r="AA24" s="1040"/>
      <c r="AB24" s="1040"/>
      <c r="AC24" s="1040"/>
      <c r="AD24" s="1040"/>
      <c r="AE24" s="1040"/>
      <c r="AF24" s="1040"/>
      <c r="AG24" s="1040"/>
      <c r="AH24" s="1040"/>
      <c r="AI24" s="1040"/>
      <c r="AJ24" s="1040"/>
      <c r="AK24" s="1041"/>
      <c r="AP24" s="569"/>
      <c r="AQ24" s="569"/>
    </row>
    <row r="25" spans="1:75" s="118" customFormat="1" ht="14.25" customHeight="1">
      <c r="B25" s="1096" t="s">
        <v>685</v>
      </c>
      <c r="C25" s="1085"/>
      <c r="D25" s="1085"/>
      <c r="E25" s="1085"/>
      <c r="F25" s="1085"/>
      <c r="G25" s="1085"/>
      <c r="H25" s="1085"/>
      <c r="I25" s="1085"/>
      <c r="J25" s="1085"/>
      <c r="K25" s="1085"/>
      <c r="L25" s="1085"/>
      <c r="M25" s="1085"/>
      <c r="N25" s="1085"/>
      <c r="O25" s="1085"/>
      <c r="P25" s="1085"/>
      <c r="Q25" s="1085"/>
      <c r="R25" s="1085"/>
      <c r="S25" s="1085"/>
      <c r="T25" s="1086"/>
      <c r="U25" s="1072" t="s">
        <v>608</v>
      </c>
      <c r="V25" s="1073"/>
      <c r="W25" s="1054"/>
      <c r="X25" s="1054"/>
      <c r="Y25" s="1054"/>
      <c r="Z25" s="1054"/>
      <c r="AA25" s="1054"/>
      <c r="AB25" s="1054"/>
      <c r="AC25" s="1054"/>
      <c r="AD25" s="1054"/>
      <c r="AE25" s="1054"/>
      <c r="AF25" s="1054"/>
      <c r="AG25" s="1054"/>
      <c r="AH25" s="1054"/>
      <c r="AI25" s="1054"/>
      <c r="AJ25" s="1054"/>
      <c r="AK25" s="1055"/>
      <c r="AP25" s="569"/>
      <c r="AQ25" s="569"/>
    </row>
    <row r="26" spans="1:75" s="118" customFormat="1" ht="14.25" customHeight="1">
      <c r="B26" s="1069"/>
      <c r="C26" s="1070"/>
      <c r="D26" s="1070"/>
      <c r="E26" s="1070"/>
      <c r="F26" s="1070"/>
      <c r="G26" s="1070"/>
      <c r="H26" s="1070"/>
      <c r="I26" s="1070"/>
      <c r="J26" s="1070"/>
      <c r="K26" s="1070"/>
      <c r="L26" s="1070"/>
      <c r="M26" s="1070"/>
      <c r="N26" s="1070"/>
      <c r="O26" s="1070"/>
      <c r="P26" s="1070"/>
      <c r="Q26" s="1070"/>
      <c r="R26" s="1070"/>
      <c r="S26" s="1070"/>
      <c r="T26" s="1071"/>
      <c r="U26" s="1127"/>
      <c r="V26" s="1128"/>
      <c r="W26" s="1056"/>
      <c r="X26" s="1056"/>
      <c r="Y26" s="1056"/>
      <c r="Z26" s="1056"/>
      <c r="AA26" s="1056"/>
      <c r="AB26" s="1056"/>
      <c r="AC26" s="1056"/>
      <c r="AD26" s="1056"/>
      <c r="AE26" s="1056"/>
      <c r="AF26" s="1056"/>
      <c r="AG26" s="1056"/>
      <c r="AH26" s="1056"/>
      <c r="AI26" s="1056"/>
      <c r="AJ26" s="1056"/>
      <c r="AK26" s="1057"/>
      <c r="AP26" s="569"/>
      <c r="AQ26" s="569"/>
    </row>
    <row r="27" spans="1:75" s="118" customFormat="1" ht="14.25" customHeight="1">
      <c r="B27" s="1069"/>
      <c r="C27" s="1070"/>
      <c r="D27" s="1070"/>
      <c r="E27" s="1070"/>
      <c r="F27" s="1070"/>
      <c r="G27" s="1070"/>
      <c r="H27" s="1070"/>
      <c r="I27" s="1070"/>
      <c r="J27" s="1070"/>
      <c r="K27" s="1070"/>
      <c r="L27" s="1070"/>
      <c r="M27" s="1070"/>
      <c r="N27" s="1070"/>
      <c r="O27" s="1070"/>
      <c r="P27" s="1070"/>
      <c r="Q27" s="1070"/>
      <c r="R27" s="1070"/>
      <c r="S27" s="1070"/>
      <c r="T27" s="1071"/>
      <c r="U27" s="1084" t="s">
        <v>44</v>
      </c>
      <c r="V27" s="1085"/>
      <c r="W27" s="1085"/>
      <c r="X27" s="1085"/>
      <c r="Y27" s="1085"/>
      <c r="Z27" s="1085"/>
      <c r="AA27" s="1085"/>
      <c r="AB27" s="1085"/>
      <c r="AC27" s="1085"/>
      <c r="AD27" s="1085"/>
      <c r="AE27" s="1085"/>
      <c r="AF27" s="1085"/>
      <c r="AG27" s="1085"/>
      <c r="AH27" s="1085"/>
      <c r="AI27" s="1085"/>
      <c r="AJ27" s="1085"/>
      <c r="AK27" s="1086"/>
      <c r="AP27" s="569"/>
      <c r="AQ27" s="569"/>
    </row>
    <row r="28" spans="1:75" s="118" customFormat="1" ht="14.25" customHeight="1">
      <c r="B28" s="1069"/>
      <c r="C28" s="1070"/>
      <c r="D28" s="1070"/>
      <c r="E28" s="1070"/>
      <c r="F28" s="1070"/>
      <c r="G28" s="1070"/>
      <c r="H28" s="1070"/>
      <c r="I28" s="1070"/>
      <c r="J28" s="1070"/>
      <c r="K28" s="1070"/>
      <c r="L28" s="1070"/>
      <c r="M28" s="1070"/>
      <c r="N28" s="1070"/>
      <c r="O28" s="1070"/>
      <c r="P28" s="1070"/>
      <c r="Q28" s="1070"/>
      <c r="R28" s="1070"/>
      <c r="S28" s="1070"/>
      <c r="T28" s="1071"/>
      <c r="U28" s="1078"/>
      <c r="V28" s="1079"/>
      <c r="W28" s="1079"/>
      <c r="X28" s="1079"/>
      <c r="Y28" s="1079"/>
      <c r="Z28" s="1079"/>
      <c r="AA28" s="1079"/>
      <c r="AB28" s="1079"/>
      <c r="AC28" s="1079"/>
      <c r="AD28" s="1079"/>
      <c r="AE28" s="1079"/>
      <c r="AF28" s="1079"/>
      <c r="AG28" s="1079"/>
      <c r="AH28" s="1079"/>
      <c r="AI28" s="1079"/>
      <c r="AJ28" s="1079"/>
      <c r="AK28" s="1080"/>
      <c r="AP28" s="569"/>
      <c r="AQ28" s="569"/>
    </row>
    <row r="29" spans="1:75" s="118" customFormat="1" ht="14.25" customHeight="1">
      <c r="B29" s="1099"/>
      <c r="C29" s="1097"/>
      <c r="D29" s="1097"/>
      <c r="E29" s="1097"/>
      <c r="F29" s="1097"/>
      <c r="G29" s="1097"/>
      <c r="H29" s="1070"/>
      <c r="I29" s="1070"/>
      <c r="J29" s="1070"/>
      <c r="K29" s="1070"/>
      <c r="L29" s="1070"/>
      <c r="M29" s="1070"/>
      <c r="N29" s="1070"/>
      <c r="O29" s="1070"/>
      <c r="P29" s="1070"/>
      <c r="Q29" s="1070"/>
      <c r="R29" s="1070"/>
      <c r="S29" s="1070"/>
      <c r="T29" s="1071"/>
      <c r="U29" s="1081"/>
      <c r="V29" s="1056"/>
      <c r="W29" s="1056"/>
      <c r="X29" s="1056"/>
      <c r="Y29" s="1056"/>
      <c r="Z29" s="1056"/>
      <c r="AA29" s="1056"/>
      <c r="AB29" s="1056"/>
      <c r="AC29" s="1056"/>
      <c r="AD29" s="1056"/>
      <c r="AE29" s="1056"/>
      <c r="AF29" s="1056"/>
      <c r="AG29" s="1056"/>
      <c r="AH29" s="1056"/>
      <c r="AI29" s="1056"/>
      <c r="AJ29" s="1056"/>
      <c r="AK29" s="1057"/>
      <c r="AP29" s="569"/>
      <c r="AQ29" s="569"/>
    </row>
    <row r="30" spans="1:75" s="118" customFormat="1" ht="14.25" customHeight="1">
      <c r="B30" s="1099"/>
      <c r="C30" s="1097"/>
      <c r="D30" s="1097"/>
      <c r="E30" s="1097"/>
      <c r="F30" s="1097"/>
      <c r="G30" s="1097"/>
      <c r="H30" s="1070"/>
      <c r="I30" s="1070"/>
      <c r="J30" s="1070"/>
      <c r="K30" s="1070"/>
      <c r="L30" s="1070"/>
      <c r="M30" s="1070"/>
      <c r="N30" s="1070"/>
      <c r="O30" s="1070"/>
      <c r="P30" s="1070"/>
      <c r="Q30" s="1070"/>
      <c r="R30" s="1070"/>
      <c r="S30" s="1070"/>
      <c r="T30" s="1071"/>
      <c r="U30" s="1072" t="s">
        <v>686</v>
      </c>
      <c r="V30" s="1073"/>
      <c r="W30" s="1054"/>
      <c r="X30" s="1054"/>
      <c r="Y30" s="1054"/>
      <c r="Z30" s="1054"/>
      <c r="AA30" s="1054"/>
      <c r="AB30" s="1054"/>
      <c r="AC30" s="1054"/>
      <c r="AD30" s="1054"/>
      <c r="AE30" s="1054"/>
      <c r="AF30" s="1054"/>
      <c r="AG30" s="1054"/>
      <c r="AH30" s="1054"/>
      <c r="AI30" s="1054"/>
      <c r="AJ30" s="1054"/>
      <c r="AK30" s="1055"/>
      <c r="AP30" s="569"/>
      <c r="AQ30" s="569"/>
    </row>
    <row r="31" spans="1:75" s="118" customFormat="1" ht="14.25" customHeight="1">
      <c r="B31" s="1087"/>
      <c r="C31" s="1088"/>
      <c r="D31" s="1088"/>
      <c r="E31" s="1088"/>
      <c r="F31" s="1088"/>
      <c r="G31" s="1088"/>
      <c r="H31" s="1088"/>
      <c r="I31" s="1088"/>
      <c r="J31" s="1088"/>
      <c r="K31" s="1088"/>
      <c r="L31" s="1088"/>
      <c r="M31" s="1088"/>
      <c r="N31" s="1088"/>
      <c r="O31" s="1088"/>
      <c r="P31" s="1088"/>
      <c r="Q31" s="1088"/>
      <c r="R31" s="1088"/>
      <c r="S31" s="1088"/>
      <c r="T31" s="1089"/>
      <c r="U31" s="1127"/>
      <c r="V31" s="1128"/>
      <c r="W31" s="1056"/>
      <c r="X31" s="1056"/>
      <c r="Y31" s="1056"/>
      <c r="Z31" s="1056"/>
      <c r="AA31" s="1056"/>
      <c r="AB31" s="1056"/>
      <c r="AC31" s="1056"/>
      <c r="AD31" s="1056"/>
      <c r="AE31" s="1056"/>
      <c r="AF31" s="1056"/>
      <c r="AG31" s="1056"/>
      <c r="AH31" s="1056"/>
      <c r="AI31" s="1056"/>
      <c r="AJ31" s="1056"/>
      <c r="AK31" s="1057"/>
      <c r="AP31" s="569"/>
      <c r="AQ31" s="569"/>
    </row>
    <row r="32" spans="1:75" s="118" customFormat="1" ht="14.25" customHeight="1">
      <c r="B32" s="1084" t="s">
        <v>687</v>
      </c>
      <c r="C32" s="1085"/>
      <c r="D32" s="1085"/>
      <c r="E32" s="1085"/>
      <c r="F32" s="1085"/>
      <c r="G32" s="1085"/>
      <c r="H32" s="1085"/>
      <c r="I32" s="1085"/>
      <c r="J32" s="1085"/>
      <c r="K32" s="1085"/>
      <c r="L32" s="1085"/>
      <c r="M32" s="1085"/>
      <c r="N32" s="1085"/>
      <c r="O32" s="1085"/>
      <c r="P32" s="1085"/>
      <c r="Q32" s="1085"/>
      <c r="R32" s="1085"/>
      <c r="S32" s="1085"/>
      <c r="T32" s="1086"/>
      <c r="U32" s="1045"/>
      <c r="V32" s="1047"/>
      <c r="W32" s="1047"/>
      <c r="X32" s="1047"/>
      <c r="Y32" s="1047"/>
      <c r="Z32" s="1129" t="s">
        <v>46</v>
      </c>
      <c r="AA32" s="1129"/>
      <c r="AB32" s="1129"/>
      <c r="AC32" s="1129"/>
      <c r="AD32" s="1129"/>
      <c r="AE32" s="1129" t="s">
        <v>95</v>
      </c>
      <c r="AF32" s="1129"/>
      <c r="AG32" s="1129"/>
      <c r="AH32" s="1129"/>
      <c r="AI32" s="1129"/>
      <c r="AJ32" s="1129" t="s">
        <v>47</v>
      </c>
      <c r="AK32" s="1130"/>
      <c r="AP32" s="569"/>
      <c r="AQ32" s="569"/>
    </row>
    <row r="33" spans="2:75" s="118" customFormat="1" ht="14.25" customHeight="1">
      <c r="B33" s="1087"/>
      <c r="C33" s="1088"/>
      <c r="D33" s="1088"/>
      <c r="E33" s="1088"/>
      <c r="F33" s="1088"/>
      <c r="G33" s="1088"/>
      <c r="H33" s="1088"/>
      <c r="I33" s="1088"/>
      <c r="J33" s="1088"/>
      <c r="K33" s="1088"/>
      <c r="L33" s="1088"/>
      <c r="M33" s="1088"/>
      <c r="N33" s="1088"/>
      <c r="O33" s="1088"/>
      <c r="P33" s="1088"/>
      <c r="Q33" s="1088"/>
      <c r="R33" s="1088"/>
      <c r="S33" s="1088"/>
      <c r="T33" s="1089"/>
      <c r="U33" s="1051"/>
      <c r="V33" s="1052"/>
      <c r="W33" s="1052"/>
      <c r="X33" s="1052"/>
      <c r="Y33" s="1052"/>
      <c r="Z33" s="1131"/>
      <c r="AA33" s="1131"/>
      <c r="AB33" s="1131"/>
      <c r="AC33" s="1131"/>
      <c r="AD33" s="1131"/>
      <c r="AE33" s="1131"/>
      <c r="AF33" s="1131"/>
      <c r="AG33" s="1131"/>
      <c r="AH33" s="1131"/>
      <c r="AI33" s="1131"/>
      <c r="AJ33" s="1131"/>
      <c r="AK33" s="1132"/>
      <c r="AP33" s="569"/>
      <c r="AQ33" s="569"/>
    </row>
    <row r="34" spans="2:75" s="118" customFormat="1" ht="14.25" customHeight="1">
      <c r="B34" s="1084" t="s">
        <v>688</v>
      </c>
      <c r="C34" s="1085"/>
      <c r="D34" s="1085"/>
      <c r="E34" s="1085"/>
      <c r="F34" s="1085"/>
      <c r="G34" s="1085"/>
      <c r="H34" s="1085"/>
      <c r="I34" s="1085"/>
      <c r="J34" s="1085"/>
      <c r="K34" s="1085"/>
      <c r="L34" s="1085"/>
      <c r="M34" s="1085"/>
      <c r="N34" s="1085"/>
      <c r="O34" s="1085"/>
      <c r="P34" s="1085"/>
      <c r="Q34" s="1085"/>
      <c r="R34" s="1085"/>
      <c r="S34" s="1085"/>
      <c r="T34" s="1086"/>
      <c r="U34" s="1120"/>
      <c r="V34" s="1120"/>
      <c r="W34" s="1122" t="s">
        <v>689</v>
      </c>
      <c r="X34" s="1122"/>
      <c r="Y34" s="1122"/>
      <c r="Z34" s="1122"/>
      <c r="AA34" s="1122"/>
      <c r="AB34" s="1122"/>
      <c r="AC34" s="1122"/>
      <c r="AD34" s="1122"/>
      <c r="AE34" s="1122"/>
      <c r="AF34" s="1122"/>
      <c r="AG34" s="1122"/>
      <c r="AH34" s="1122"/>
      <c r="AI34" s="1122"/>
      <c r="AJ34" s="1122"/>
      <c r="AK34" s="1122"/>
      <c r="AP34" s="569"/>
      <c r="AQ34" s="569"/>
    </row>
    <row r="35" spans="2:75" s="118" customFormat="1" ht="14.25" customHeight="1">
      <c r="B35" s="1069"/>
      <c r="C35" s="1070"/>
      <c r="D35" s="1070"/>
      <c r="E35" s="1070"/>
      <c r="F35" s="1070"/>
      <c r="G35" s="1070"/>
      <c r="H35" s="1070"/>
      <c r="I35" s="1070"/>
      <c r="J35" s="1070"/>
      <c r="K35" s="1070"/>
      <c r="L35" s="1070"/>
      <c r="M35" s="1070"/>
      <c r="N35" s="1070"/>
      <c r="O35" s="1070"/>
      <c r="P35" s="1070"/>
      <c r="Q35" s="1070"/>
      <c r="R35" s="1070"/>
      <c r="S35" s="1070"/>
      <c r="T35" s="1071"/>
      <c r="U35" s="1120"/>
      <c r="V35" s="1120"/>
      <c r="W35" s="1122"/>
      <c r="X35" s="1122"/>
      <c r="Y35" s="1122"/>
      <c r="Z35" s="1122"/>
      <c r="AA35" s="1122"/>
      <c r="AB35" s="1122"/>
      <c r="AC35" s="1122"/>
      <c r="AD35" s="1122"/>
      <c r="AE35" s="1122"/>
      <c r="AF35" s="1122"/>
      <c r="AG35" s="1122"/>
      <c r="AH35" s="1122"/>
      <c r="AI35" s="1122"/>
      <c r="AJ35" s="1122"/>
      <c r="AK35" s="1122"/>
      <c r="AP35" s="569"/>
      <c r="AQ35" s="569"/>
    </row>
    <row r="36" spans="2:75" s="118" customFormat="1" ht="14.25" customHeight="1">
      <c r="B36" s="1069"/>
      <c r="C36" s="1070"/>
      <c r="D36" s="1070"/>
      <c r="E36" s="1070"/>
      <c r="F36" s="1070"/>
      <c r="G36" s="1070"/>
      <c r="H36" s="1070"/>
      <c r="I36" s="1070"/>
      <c r="J36" s="1070"/>
      <c r="K36" s="1070"/>
      <c r="L36" s="1070"/>
      <c r="M36" s="1070"/>
      <c r="N36" s="1070"/>
      <c r="O36" s="1070"/>
      <c r="P36" s="1070"/>
      <c r="Q36" s="1070"/>
      <c r="R36" s="1070"/>
      <c r="S36" s="1070"/>
      <c r="T36" s="1071"/>
      <c r="U36" s="1120"/>
      <c r="V36" s="1120"/>
      <c r="W36" s="1122" t="s">
        <v>690</v>
      </c>
      <c r="X36" s="1122"/>
      <c r="Y36" s="1122"/>
      <c r="Z36" s="1122"/>
      <c r="AA36" s="1122"/>
      <c r="AB36" s="1122"/>
      <c r="AC36" s="1122"/>
      <c r="AD36" s="1122"/>
      <c r="AE36" s="1122"/>
      <c r="AF36" s="1122"/>
      <c r="AG36" s="1122"/>
      <c r="AH36" s="1122"/>
      <c r="AI36" s="1122"/>
      <c r="AJ36" s="1122"/>
      <c r="AK36" s="1122"/>
      <c r="AP36" s="569"/>
      <c r="AQ36" s="569"/>
    </row>
    <row r="37" spans="2:75" s="118" customFormat="1" ht="14.25" customHeight="1">
      <c r="B37" s="1087"/>
      <c r="C37" s="1088"/>
      <c r="D37" s="1088"/>
      <c r="E37" s="1088"/>
      <c r="F37" s="1088"/>
      <c r="G37" s="1088"/>
      <c r="H37" s="1088"/>
      <c r="I37" s="1088"/>
      <c r="J37" s="1088"/>
      <c r="K37" s="1088"/>
      <c r="L37" s="1088"/>
      <c r="M37" s="1088"/>
      <c r="N37" s="1088"/>
      <c r="O37" s="1088"/>
      <c r="P37" s="1088"/>
      <c r="Q37" s="1088"/>
      <c r="R37" s="1088"/>
      <c r="S37" s="1088"/>
      <c r="T37" s="1089"/>
      <c r="U37" s="1120"/>
      <c r="V37" s="1120"/>
      <c r="W37" s="1122"/>
      <c r="X37" s="1122"/>
      <c r="Y37" s="1122"/>
      <c r="Z37" s="1122"/>
      <c r="AA37" s="1122"/>
      <c r="AB37" s="1122"/>
      <c r="AC37" s="1122"/>
      <c r="AD37" s="1122"/>
      <c r="AE37" s="1122"/>
      <c r="AF37" s="1122"/>
      <c r="AG37" s="1122"/>
      <c r="AH37" s="1122"/>
      <c r="AI37" s="1122"/>
      <c r="AJ37" s="1122"/>
      <c r="AK37" s="1122"/>
      <c r="AP37" s="569"/>
      <c r="AQ37" s="569"/>
      <c r="AV37" s="142"/>
    </row>
    <row r="38" spans="2:75" s="118" customFormat="1" ht="14.25" customHeight="1">
      <c r="B38" s="565" t="s">
        <v>691</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P38" s="569"/>
      <c r="AQ38" s="569"/>
    </row>
    <row r="39" spans="2:75" s="118" customFormat="1" ht="14.25" customHeight="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P39" s="569"/>
      <c r="AQ39" s="569"/>
    </row>
    <row r="40" spans="2:75" s="118" customFormat="1" ht="14.25" customHeight="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P40" s="569"/>
      <c r="AQ40" s="569"/>
    </row>
    <row r="41" spans="2:75" s="118" customFormat="1" ht="14.25" customHeight="1">
      <c r="C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P41" s="569"/>
      <c r="AQ41" s="569"/>
    </row>
    <row r="42" spans="2:75" s="118" customFormat="1" ht="14.25" customHeight="1">
      <c r="B42" s="147"/>
      <c r="C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P42" s="569"/>
      <c r="AQ42" s="569"/>
    </row>
    <row r="43" spans="2:75" s="118" customFormat="1" ht="14.25" customHeight="1">
      <c r="B43" s="560"/>
      <c r="C43" s="132"/>
      <c r="D43" s="145"/>
      <c r="E43" s="145"/>
      <c r="F43" s="145"/>
      <c r="G43" s="145"/>
      <c r="H43" s="145"/>
      <c r="I43" s="562"/>
      <c r="J43" s="56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P43" s="569"/>
      <c r="AQ43" s="569"/>
      <c r="AS43" s="157"/>
      <c r="AT43" s="157"/>
      <c r="AU43" s="157"/>
      <c r="AV43" s="157"/>
      <c r="AW43" s="157"/>
      <c r="AX43" s="157"/>
      <c r="AY43" s="157"/>
      <c r="AZ43" s="157"/>
      <c r="BA43" s="157"/>
      <c r="BB43" s="157"/>
      <c r="BC43" s="157"/>
      <c r="BD43" s="157"/>
      <c r="BE43" s="157"/>
    </row>
    <row r="44" spans="2:75" s="118" customFormat="1" ht="14.25" customHeight="1">
      <c r="B44" s="560"/>
      <c r="C44" s="132"/>
      <c r="D44" s="132"/>
      <c r="E44" s="132"/>
      <c r="F44" s="132"/>
      <c r="G44" s="132"/>
      <c r="H44" s="132"/>
      <c r="I44" s="562"/>
      <c r="J44" s="56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P44" s="157"/>
      <c r="AQ44" s="126"/>
      <c r="AR44" s="126"/>
      <c r="AS44" s="126"/>
      <c r="AT44" s="126"/>
      <c r="AU44" s="126"/>
      <c r="AV44" s="126"/>
      <c r="AW44" s="126"/>
      <c r="AX44" s="569"/>
    </row>
    <row r="45" spans="2:75" s="118" customFormat="1" ht="14.25" customHeight="1">
      <c r="B45" s="560"/>
      <c r="C45" s="147"/>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Q45" s="125"/>
      <c r="AR45" s="125"/>
      <c r="AS45" s="125"/>
      <c r="AT45" s="125"/>
      <c r="AU45" s="125"/>
      <c r="AV45" s="125"/>
      <c r="AW45" s="569"/>
      <c r="AX45" s="569"/>
    </row>
    <row r="46" spans="2:75" s="118" customFormat="1" ht="14.25" customHeight="1">
      <c r="B46" s="560"/>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row>
    <row r="47" spans="2:75" ht="14.25" customHeight="1">
      <c r="B47" s="1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row>
    <row r="48" spans="2:75" ht="14.25"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2:37" ht="20.100000000000001"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2:37" ht="20.100000000000001" customHeight="1">
      <c r="B53" s="157"/>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2:37" ht="20.100000000000001" customHeight="1">
      <c r="B54" s="15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2:37" ht="20.100000000000001" customHeight="1">
      <c r="B55" s="157"/>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sheetData>
  <mergeCells count="39">
    <mergeCell ref="AJ32:AK33"/>
    <mergeCell ref="B34:T37"/>
    <mergeCell ref="U34:V35"/>
    <mergeCell ref="W34:AK35"/>
    <mergeCell ref="U36:V37"/>
    <mergeCell ref="W36:AK37"/>
    <mergeCell ref="B32:T33"/>
    <mergeCell ref="U32:Y33"/>
    <mergeCell ref="Z32:AA33"/>
    <mergeCell ref="AB32:AD33"/>
    <mergeCell ref="AE32:AF33"/>
    <mergeCell ref="AG32:AI33"/>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7"/>
  <dataValidations count="1">
    <dataValidation type="list" allowBlank="1" showInputMessage="1" showErrorMessage="1" sqref="U34:V37" xr:uid="{1A2232D1-EC5C-4FAC-B70A-B5FA37E4B7AB}">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AC86-AD71-482D-8416-D71908C02BE9}">
  <sheetPr>
    <pageSetUpPr fitToPage="1"/>
  </sheetPr>
  <dimension ref="A1:BV143"/>
  <sheetViews>
    <sheetView showGridLines="0" view="pageBreakPreview" zoomScaleNormal="100" zoomScaleSheetLayoutView="100" workbookViewId="0">
      <selection activeCell="A25" sqref="A25:S34"/>
    </sheetView>
  </sheetViews>
  <sheetFormatPr defaultColWidth="2.44140625" defaultRowHeight="20.100000000000001" customHeight="1"/>
  <cols>
    <col min="1" max="1" width="2.44140625" style="348" customWidth="1"/>
    <col min="2" max="36" width="2.44140625" style="116" customWidth="1"/>
    <col min="37" max="38" width="2.88671875" style="116" customWidth="1"/>
    <col min="39" max="16384" width="2.44140625" style="116"/>
  </cols>
  <sheetData>
    <row r="1" spans="1:74" ht="14.25" customHeight="1">
      <c r="A1" s="706" t="s">
        <v>692</v>
      </c>
      <c r="P1" s="117"/>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14.25"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14.25"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14.25" customHeight="1">
      <c r="A4" s="997" t="s">
        <v>693</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14.25"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14.25"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14.25" customHeight="1">
      <c r="C7" s="118"/>
      <c r="D7" s="118"/>
      <c r="F7" s="118"/>
      <c r="G7" s="118"/>
      <c r="H7" s="118"/>
      <c r="I7" s="118"/>
      <c r="J7" s="118"/>
      <c r="K7" s="118"/>
      <c r="L7" s="118"/>
      <c r="M7" s="118"/>
      <c r="Z7" s="998"/>
      <c r="AA7" s="998"/>
      <c r="AB7" s="998"/>
      <c r="AC7" s="998"/>
      <c r="AD7" s="116" t="s">
        <v>1</v>
      </c>
      <c r="AE7" s="998"/>
      <c r="AF7" s="998"/>
      <c r="AG7" s="116" t="s">
        <v>2</v>
      </c>
      <c r="AH7" s="998"/>
      <c r="AI7" s="998"/>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14.25"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18" customHeight="1">
      <c r="A9" s="120"/>
      <c r="B9" s="708"/>
      <c r="C9" s="708"/>
      <c r="D9" s="708"/>
      <c r="E9" s="708"/>
      <c r="F9" s="708"/>
      <c r="G9" s="999" t="s">
        <v>412</v>
      </c>
      <c r="H9" s="999"/>
      <c r="I9" s="999"/>
      <c r="J9" s="999"/>
      <c r="K9" s="999"/>
      <c r="L9" s="999"/>
      <c r="M9" s="118"/>
      <c r="S9" s="1000" t="s">
        <v>40</v>
      </c>
      <c r="T9" s="1000"/>
      <c r="U9" s="1000"/>
      <c r="V9" s="1000"/>
      <c r="W9" s="1001"/>
      <c r="X9" s="1001"/>
      <c r="Y9" s="1001"/>
      <c r="Z9" s="1001"/>
      <c r="AA9" s="1001"/>
      <c r="AB9" s="1001"/>
      <c r="AC9" s="1001"/>
      <c r="AD9" s="1001"/>
      <c r="AE9" s="1001"/>
      <c r="AF9" s="1001"/>
      <c r="AG9" s="1001"/>
      <c r="AH9" s="1001"/>
      <c r="AI9" s="1001"/>
      <c r="AJ9" s="1001"/>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18" customHeight="1">
      <c r="A10" s="561"/>
      <c r="B10" s="708"/>
      <c r="C10" s="708"/>
      <c r="D10" s="708"/>
      <c r="E10" s="708"/>
      <c r="F10" s="708"/>
      <c r="G10" s="999"/>
      <c r="H10" s="999"/>
      <c r="I10" s="999"/>
      <c r="J10" s="999"/>
      <c r="K10" s="999"/>
      <c r="L10" s="999"/>
      <c r="M10" s="118"/>
      <c r="S10" s="1000"/>
      <c r="T10" s="1000"/>
      <c r="U10" s="1000"/>
      <c r="V10" s="1000"/>
      <c r="W10" s="1001"/>
      <c r="X10" s="1001"/>
      <c r="Y10" s="1001"/>
      <c r="Z10" s="1001"/>
      <c r="AA10" s="1001"/>
      <c r="AB10" s="1001"/>
      <c r="AC10" s="1001"/>
      <c r="AD10" s="1001"/>
      <c r="AE10" s="1001"/>
      <c r="AF10" s="1001"/>
      <c r="AG10" s="1001"/>
      <c r="AH10" s="1001"/>
      <c r="AI10" s="1001"/>
      <c r="AJ10" s="1001"/>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18" customHeight="1">
      <c r="C11" s="118"/>
      <c r="D11" s="118"/>
      <c r="E11" s="118"/>
      <c r="F11" s="118"/>
      <c r="G11" s="118"/>
      <c r="H11" s="118"/>
      <c r="I11" s="118"/>
      <c r="J11" s="118"/>
      <c r="K11" s="118"/>
      <c r="L11" s="118"/>
      <c r="M11" s="118"/>
      <c r="O11" s="120" t="s">
        <v>51</v>
      </c>
      <c r="S11" s="1000" t="s">
        <v>41</v>
      </c>
      <c r="T11" s="1000"/>
      <c r="U11" s="1000"/>
      <c r="V11" s="1000"/>
      <c r="W11" s="1001"/>
      <c r="X11" s="1001"/>
      <c r="Y11" s="1001"/>
      <c r="Z11" s="1001"/>
      <c r="AA11" s="1001"/>
      <c r="AB11" s="1001"/>
      <c r="AC11" s="1001"/>
      <c r="AD11" s="1001"/>
      <c r="AE11" s="1001"/>
      <c r="AF11" s="1001"/>
      <c r="AG11" s="1001"/>
      <c r="AH11" s="1001"/>
      <c r="AI11" s="1001"/>
      <c r="AJ11" s="1001"/>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18" customHeight="1">
      <c r="C12" s="118"/>
      <c r="D12" s="118"/>
      <c r="E12" s="118"/>
      <c r="F12" s="118"/>
      <c r="G12" s="118"/>
      <c r="H12" s="118"/>
      <c r="I12" s="118"/>
      <c r="J12" s="118"/>
      <c r="K12" s="118"/>
      <c r="L12" s="118"/>
      <c r="M12" s="118"/>
      <c r="S12" s="1000"/>
      <c r="T12" s="1000"/>
      <c r="U12" s="1000"/>
      <c r="V12" s="1000"/>
      <c r="W12" s="1001"/>
      <c r="X12" s="1001"/>
      <c r="Y12" s="1001"/>
      <c r="Z12" s="1001"/>
      <c r="AA12" s="1001"/>
      <c r="AB12" s="1001"/>
      <c r="AC12" s="1001"/>
      <c r="AD12" s="1001"/>
      <c r="AE12" s="1001"/>
      <c r="AF12" s="1001"/>
      <c r="AG12" s="1001"/>
      <c r="AH12" s="1001"/>
      <c r="AI12" s="1001"/>
      <c r="AJ12" s="1001"/>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18" customHeight="1">
      <c r="C13" s="118"/>
      <c r="D13" s="118"/>
      <c r="E13" s="118"/>
      <c r="F13" s="118"/>
      <c r="G13" s="118"/>
      <c r="H13" s="118"/>
      <c r="I13" s="118"/>
      <c r="J13" s="118"/>
      <c r="K13" s="118"/>
      <c r="L13" s="118"/>
      <c r="M13" s="118"/>
      <c r="S13" s="1000" t="s">
        <v>597</v>
      </c>
      <c r="T13" s="1000"/>
      <c r="U13" s="1000"/>
      <c r="V13" s="1000"/>
      <c r="W13" s="1000"/>
      <c r="X13" s="1000"/>
      <c r="Y13" s="1000"/>
      <c r="Z13" s="1001"/>
      <c r="AA13" s="1001"/>
      <c r="AB13" s="1001"/>
      <c r="AC13" s="1001"/>
      <c r="AD13" s="1001"/>
      <c r="AE13" s="1001"/>
      <c r="AF13" s="1001"/>
      <c r="AG13" s="1001"/>
      <c r="AH13" s="1001"/>
      <c r="AI13" s="1001"/>
      <c r="AJ13" s="1001"/>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18" customHeight="1">
      <c r="C14" s="118"/>
      <c r="D14" s="118"/>
      <c r="E14" s="118"/>
      <c r="F14" s="118"/>
      <c r="G14" s="118"/>
      <c r="H14" s="118"/>
      <c r="I14" s="118"/>
      <c r="J14" s="118"/>
      <c r="K14" s="118"/>
      <c r="L14" s="118"/>
      <c r="M14" s="118"/>
      <c r="S14" s="1000"/>
      <c r="T14" s="1000"/>
      <c r="U14" s="1000"/>
      <c r="V14" s="1000"/>
      <c r="W14" s="1000"/>
      <c r="X14" s="1000"/>
      <c r="Y14" s="1000"/>
      <c r="Z14" s="1001"/>
      <c r="AA14" s="1001"/>
      <c r="AB14" s="1001"/>
      <c r="AC14" s="1001"/>
      <c r="AD14" s="1001"/>
      <c r="AE14" s="1001"/>
      <c r="AF14" s="1001"/>
      <c r="AG14" s="1001"/>
      <c r="AH14" s="1001"/>
      <c r="AI14" s="1001"/>
      <c r="AJ14" s="1001"/>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3.65" customHeight="1">
      <c r="C15" s="118"/>
      <c r="D15" s="118"/>
      <c r="E15" s="118"/>
      <c r="F15" s="118"/>
      <c r="G15" s="118"/>
      <c r="H15" s="118"/>
      <c r="I15" s="118"/>
      <c r="J15" s="118"/>
      <c r="K15" s="118"/>
      <c r="L15" s="118"/>
      <c r="M15" s="118"/>
      <c r="W15" s="1133"/>
      <c r="X15" s="1133"/>
      <c r="Y15" s="1133"/>
      <c r="Z15" s="1133"/>
      <c r="AA15" s="1133"/>
      <c r="AB15" s="1133"/>
      <c r="AC15" s="1133"/>
      <c r="AD15" s="1133"/>
      <c r="AE15" s="1133"/>
      <c r="AF15" s="1133"/>
      <c r="AG15" s="1133"/>
      <c r="AH15" s="1133"/>
      <c r="AI15" s="1133"/>
      <c r="AJ15" s="1133"/>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14.25" customHeight="1">
      <c r="E16" s="116" t="s">
        <v>694</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1:74" ht="14.25"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1:74" s="118" customFormat="1" ht="14.25" customHeight="1">
      <c r="A18" s="157"/>
      <c r="I18" s="119"/>
      <c r="J18" s="119"/>
      <c r="K18" s="119"/>
      <c r="L18" s="119"/>
      <c r="M18" s="119"/>
      <c r="N18" s="119"/>
      <c r="O18" s="119"/>
      <c r="P18" s="119"/>
      <c r="Q18" s="119"/>
      <c r="R18" s="119"/>
      <c r="S18" s="119"/>
      <c r="T18" s="711" t="s">
        <v>45</v>
      </c>
      <c r="U18" s="712"/>
      <c r="V18" s="712"/>
      <c r="W18" s="712"/>
      <c r="X18" s="712"/>
      <c r="Y18" s="712"/>
      <c r="Z18" s="713"/>
      <c r="AA18" s="127"/>
      <c r="AB18" s="128"/>
      <c r="AC18" s="122"/>
      <c r="AD18" s="129"/>
      <c r="AE18" s="128"/>
      <c r="AF18" s="128"/>
      <c r="AG18" s="128"/>
      <c r="AH18" s="128"/>
      <c r="AI18" s="128"/>
      <c r="AJ18" s="123"/>
      <c r="AK18" s="119"/>
      <c r="AL18" s="119"/>
      <c r="AO18" s="569"/>
      <c r="AP18" s="569"/>
      <c r="AQ18" s="569"/>
      <c r="AR18" s="569"/>
      <c r="AS18" s="569"/>
      <c r="AT18" s="569"/>
      <c r="AU18" s="56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1:74" s="118" customFormat="1" ht="14.25" customHeight="1">
      <c r="A19" s="157"/>
      <c r="I19" s="119"/>
      <c r="J19" s="119"/>
      <c r="K19" s="119"/>
      <c r="L19" s="119"/>
      <c r="M19" s="119"/>
      <c r="N19" s="119"/>
      <c r="O19" s="119"/>
      <c r="P19" s="119"/>
      <c r="Q19" s="119"/>
      <c r="R19" s="119"/>
      <c r="S19" s="119"/>
      <c r="T19" s="163" t="s">
        <v>405</v>
      </c>
      <c r="U19" s="164"/>
      <c r="V19" s="164"/>
      <c r="W19" s="165"/>
      <c r="X19" s="121"/>
      <c r="Y19" s="122"/>
      <c r="Z19" s="122"/>
      <c r="AA19" s="122"/>
      <c r="AB19" s="122"/>
      <c r="AC19" s="122"/>
      <c r="AD19" s="122"/>
      <c r="AE19" s="122"/>
      <c r="AF19" s="122"/>
      <c r="AG19" s="122"/>
      <c r="AH19" s="410"/>
      <c r="AI19" s="410"/>
      <c r="AJ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4" s="118" customFormat="1" ht="14.25" customHeight="1">
      <c r="A20" s="1084" t="s">
        <v>695</v>
      </c>
      <c r="B20" s="1085"/>
      <c r="C20" s="1085"/>
      <c r="D20" s="1085"/>
      <c r="E20" s="1085"/>
      <c r="F20" s="1085"/>
      <c r="G20" s="1085"/>
      <c r="H20" s="1085"/>
      <c r="I20" s="1085"/>
      <c r="J20" s="1085"/>
      <c r="K20" s="1085"/>
      <c r="L20" s="1085"/>
      <c r="M20" s="1085"/>
      <c r="N20" s="1085"/>
      <c r="O20" s="1085"/>
      <c r="P20" s="1085"/>
      <c r="Q20" s="1085"/>
      <c r="R20" s="1085"/>
      <c r="S20" s="1086"/>
      <c r="T20" s="1134"/>
      <c r="U20" s="1090"/>
      <c r="V20" s="1090"/>
      <c r="W20" s="1090"/>
      <c r="X20" s="1090"/>
      <c r="Y20" s="1090"/>
      <c r="Z20" s="1090"/>
      <c r="AA20" s="1090"/>
      <c r="AB20" s="1090"/>
      <c r="AC20" s="1090"/>
      <c r="AD20" s="1090"/>
      <c r="AE20" s="1090"/>
      <c r="AF20" s="1090"/>
      <c r="AG20" s="1090"/>
      <c r="AH20" s="1090"/>
      <c r="AI20" s="1090"/>
      <c r="AJ20" s="1091"/>
      <c r="AK20" s="119"/>
      <c r="AL20" s="119"/>
      <c r="AO20" s="569"/>
      <c r="AP20" s="569"/>
      <c r="AQ20" s="569"/>
      <c r="AR20" s="569"/>
      <c r="AS20" s="569"/>
      <c r="AT20" s="569"/>
      <c r="AU20" s="569"/>
      <c r="AV20" s="119"/>
      <c r="AW20" s="119"/>
      <c r="AX20" s="119"/>
      <c r="AY20" s="119"/>
      <c r="AZ20" s="124"/>
      <c r="BA20" s="124"/>
      <c r="BB20" s="119"/>
      <c r="BC20" s="119"/>
      <c r="BD20" s="119"/>
      <c r="BE20" s="119"/>
      <c r="BF20" s="569"/>
      <c r="BG20" s="124"/>
      <c r="BH20" s="119"/>
      <c r="BJ20" s="119"/>
      <c r="BL20" s="119"/>
      <c r="BM20" s="119"/>
      <c r="BN20" s="119"/>
      <c r="BO20" s="119"/>
      <c r="BQ20" s="119"/>
      <c r="BR20" s="119"/>
      <c r="BS20" s="119"/>
      <c r="BT20" s="119"/>
      <c r="BU20" s="119"/>
      <c r="BV20" s="119"/>
    </row>
    <row r="21" spans="1:74" s="118" customFormat="1" ht="14.25" customHeight="1">
      <c r="A21" s="1069"/>
      <c r="B21" s="1070"/>
      <c r="C21" s="1070"/>
      <c r="D21" s="1070"/>
      <c r="E21" s="1070"/>
      <c r="F21" s="1070"/>
      <c r="G21" s="1070"/>
      <c r="H21" s="1070"/>
      <c r="I21" s="1070"/>
      <c r="J21" s="1070"/>
      <c r="K21" s="1070"/>
      <c r="L21" s="1070"/>
      <c r="M21" s="1070"/>
      <c r="N21" s="1070"/>
      <c r="O21" s="1070"/>
      <c r="P21" s="1070"/>
      <c r="Q21" s="1070"/>
      <c r="R21" s="1070"/>
      <c r="S21" s="1071"/>
      <c r="T21" s="1036"/>
      <c r="U21" s="1037"/>
      <c r="V21" s="1037"/>
      <c r="W21" s="1037"/>
      <c r="X21" s="1037"/>
      <c r="Y21" s="1037"/>
      <c r="Z21" s="1037"/>
      <c r="AA21" s="1037"/>
      <c r="AB21" s="1037"/>
      <c r="AC21" s="1037"/>
      <c r="AD21" s="1037"/>
      <c r="AE21" s="1037"/>
      <c r="AF21" s="1037"/>
      <c r="AG21" s="1037"/>
      <c r="AH21" s="1037"/>
      <c r="AI21" s="1037"/>
      <c r="AJ21" s="1038"/>
      <c r="AK21" s="119"/>
      <c r="AL21" s="119"/>
      <c r="AO21" s="569"/>
      <c r="AP21" s="569"/>
      <c r="AQ21" s="569"/>
      <c r="AR21" s="569"/>
      <c r="AS21" s="569"/>
      <c r="AT21" s="569"/>
      <c r="AU21" s="569"/>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1:74" s="118" customFormat="1" ht="14.25" customHeight="1">
      <c r="A22" s="1069"/>
      <c r="B22" s="1070"/>
      <c r="C22" s="1070"/>
      <c r="D22" s="1070"/>
      <c r="E22" s="1070"/>
      <c r="F22" s="1070"/>
      <c r="G22" s="1070"/>
      <c r="H22" s="1070"/>
      <c r="I22" s="1070"/>
      <c r="J22" s="1070"/>
      <c r="K22" s="1070"/>
      <c r="L22" s="1070"/>
      <c r="M22" s="1070"/>
      <c r="N22" s="1070"/>
      <c r="O22" s="1070"/>
      <c r="P22" s="1070"/>
      <c r="Q22" s="1070"/>
      <c r="R22" s="1070"/>
      <c r="S22" s="1071"/>
      <c r="T22" s="1036"/>
      <c r="U22" s="1037"/>
      <c r="V22" s="1037"/>
      <c r="W22" s="1037"/>
      <c r="X22" s="1037"/>
      <c r="Y22" s="1037"/>
      <c r="Z22" s="1037"/>
      <c r="AA22" s="1037"/>
      <c r="AB22" s="1037"/>
      <c r="AC22" s="1037"/>
      <c r="AD22" s="1037"/>
      <c r="AE22" s="1037"/>
      <c r="AF22" s="1037"/>
      <c r="AG22" s="1037"/>
      <c r="AH22" s="1037"/>
      <c r="AI22" s="1037"/>
      <c r="AJ22" s="1038"/>
      <c r="AK22" s="119"/>
      <c r="AL22" s="119"/>
      <c r="AO22" s="56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1:74" s="118" customFormat="1" ht="14.25" customHeight="1">
      <c r="A23" s="1069"/>
      <c r="B23" s="1070"/>
      <c r="C23" s="1070"/>
      <c r="D23" s="1070"/>
      <c r="E23" s="1070"/>
      <c r="F23" s="1070"/>
      <c r="G23" s="1070"/>
      <c r="H23" s="1070"/>
      <c r="I23" s="1070"/>
      <c r="J23" s="1070"/>
      <c r="K23" s="1070"/>
      <c r="L23" s="1070"/>
      <c r="M23" s="1070"/>
      <c r="N23" s="1070"/>
      <c r="O23" s="1070"/>
      <c r="P23" s="1070"/>
      <c r="Q23" s="1070"/>
      <c r="R23" s="1070"/>
      <c r="S23" s="1071"/>
      <c r="T23" s="1036"/>
      <c r="U23" s="1037"/>
      <c r="V23" s="1037"/>
      <c r="W23" s="1037"/>
      <c r="X23" s="1037"/>
      <c r="Y23" s="1037"/>
      <c r="Z23" s="1037"/>
      <c r="AA23" s="1037"/>
      <c r="AB23" s="1037"/>
      <c r="AC23" s="1037"/>
      <c r="AD23" s="1037"/>
      <c r="AE23" s="1037"/>
      <c r="AF23" s="1037"/>
      <c r="AG23" s="1037"/>
      <c r="AH23" s="1037"/>
      <c r="AI23" s="1037"/>
      <c r="AJ23" s="1038"/>
      <c r="AK23" s="119"/>
      <c r="AL23" s="119"/>
      <c r="AO23" s="56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1:74" s="118" customFormat="1" ht="14.25" customHeight="1">
      <c r="A24" s="1087"/>
      <c r="B24" s="1088"/>
      <c r="C24" s="1088"/>
      <c r="D24" s="1088"/>
      <c r="E24" s="1088"/>
      <c r="F24" s="1088"/>
      <c r="G24" s="1088"/>
      <c r="H24" s="1088"/>
      <c r="I24" s="1088"/>
      <c r="J24" s="1088"/>
      <c r="K24" s="1088"/>
      <c r="L24" s="1088"/>
      <c r="M24" s="1088"/>
      <c r="N24" s="1088"/>
      <c r="O24" s="1088"/>
      <c r="P24" s="1088"/>
      <c r="Q24" s="1088"/>
      <c r="R24" s="1088"/>
      <c r="S24" s="1089"/>
      <c r="T24" s="1039"/>
      <c r="U24" s="1040"/>
      <c r="V24" s="1040"/>
      <c r="W24" s="1040"/>
      <c r="X24" s="1040"/>
      <c r="Y24" s="1040"/>
      <c r="Z24" s="1040"/>
      <c r="AA24" s="1040"/>
      <c r="AB24" s="1040"/>
      <c r="AC24" s="1040"/>
      <c r="AD24" s="1040"/>
      <c r="AE24" s="1040"/>
      <c r="AF24" s="1040"/>
      <c r="AG24" s="1040"/>
      <c r="AH24" s="1040"/>
      <c r="AI24" s="1040"/>
      <c r="AJ24" s="1041"/>
      <c r="AO24" s="569"/>
      <c r="AP24" s="569"/>
    </row>
    <row r="25" spans="1:74" s="118" customFormat="1" ht="14.25" customHeight="1">
      <c r="A25" s="1084" t="s">
        <v>696</v>
      </c>
      <c r="B25" s="1085"/>
      <c r="C25" s="1085"/>
      <c r="D25" s="1085"/>
      <c r="E25" s="1085"/>
      <c r="F25" s="1085"/>
      <c r="G25" s="1085"/>
      <c r="H25" s="1085"/>
      <c r="I25" s="1085"/>
      <c r="J25" s="1085"/>
      <c r="K25" s="1085"/>
      <c r="L25" s="1085"/>
      <c r="M25" s="1085"/>
      <c r="N25" s="1085"/>
      <c r="O25" s="1085"/>
      <c r="P25" s="1085"/>
      <c r="Q25" s="1085"/>
      <c r="R25" s="1085"/>
      <c r="S25" s="1086"/>
      <c r="T25" s="1134"/>
      <c r="U25" s="1090"/>
      <c r="V25" s="1090"/>
      <c r="W25" s="1090"/>
      <c r="X25" s="1090"/>
      <c r="Y25" s="1090"/>
      <c r="Z25" s="1090"/>
      <c r="AA25" s="1090"/>
      <c r="AB25" s="1090"/>
      <c r="AC25" s="1090"/>
      <c r="AD25" s="1090"/>
      <c r="AE25" s="1090"/>
      <c r="AF25" s="1090"/>
      <c r="AG25" s="1090"/>
      <c r="AH25" s="1090"/>
      <c r="AI25" s="1090"/>
      <c r="AJ25" s="1091"/>
      <c r="AO25" s="569"/>
      <c r="AP25" s="569"/>
    </row>
    <row r="26" spans="1:74" s="118" customFormat="1" ht="14.25" customHeight="1">
      <c r="A26" s="1069"/>
      <c r="B26" s="1070"/>
      <c r="C26" s="1070"/>
      <c r="D26" s="1070"/>
      <c r="E26" s="1070"/>
      <c r="F26" s="1070"/>
      <c r="G26" s="1070"/>
      <c r="H26" s="1070"/>
      <c r="I26" s="1070"/>
      <c r="J26" s="1070"/>
      <c r="K26" s="1070"/>
      <c r="L26" s="1070"/>
      <c r="M26" s="1070"/>
      <c r="N26" s="1070"/>
      <c r="O26" s="1070"/>
      <c r="P26" s="1070"/>
      <c r="Q26" s="1070"/>
      <c r="R26" s="1070"/>
      <c r="S26" s="1071"/>
      <c r="T26" s="1036"/>
      <c r="U26" s="1037"/>
      <c r="V26" s="1037"/>
      <c r="W26" s="1037"/>
      <c r="X26" s="1037"/>
      <c r="Y26" s="1037"/>
      <c r="Z26" s="1037"/>
      <c r="AA26" s="1037"/>
      <c r="AB26" s="1037"/>
      <c r="AC26" s="1037"/>
      <c r="AD26" s="1037"/>
      <c r="AE26" s="1037"/>
      <c r="AF26" s="1037"/>
      <c r="AG26" s="1037"/>
      <c r="AH26" s="1037"/>
      <c r="AI26" s="1037"/>
      <c r="AJ26" s="1038"/>
      <c r="AO26" s="569"/>
      <c r="AP26" s="569"/>
    </row>
    <row r="27" spans="1:74" s="118" customFormat="1" ht="14.25" customHeight="1">
      <c r="A27" s="1069"/>
      <c r="B27" s="1070"/>
      <c r="C27" s="1070"/>
      <c r="D27" s="1070"/>
      <c r="E27" s="1070"/>
      <c r="F27" s="1070"/>
      <c r="G27" s="1070"/>
      <c r="H27" s="1070"/>
      <c r="I27" s="1070"/>
      <c r="J27" s="1070"/>
      <c r="K27" s="1070"/>
      <c r="L27" s="1070"/>
      <c r="M27" s="1070"/>
      <c r="N27" s="1070"/>
      <c r="O27" s="1070"/>
      <c r="P27" s="1070"/>
      <c r="Q27" s="1070"/>
      <c r="R27" s="1070"/>
      <c r="S27" s="1071"/>
      <c r="T27" s="1036"/>
      <c r="U27" s="1037"/>
      <c r="V27" s="1037"/>
      <c r="W27" s="1037"/>
      <c r="X27" s="1037"/>
      <c r="Y27" s="1037"/>
      <c r="Z27" s="1037"/>
      <c r="AA27" s="1037"/>
      <c r="AB27" s="1037"/>
      <c r="AC27" s="1037"/>
      <c r="AD27" s="1037"/>
      <c r="AE27" s="1037"/>
      <c r="AF27" s="1037"/>
      <c r="AG27" s="1037"/>
      <c r="AH27" s="1037"/>
      <c r="AI27" s="1037"/>
      <c r="AJ27" s="1038"/>
      <c r="AO27" s="569"/>
      <c r="AP27" s="569"/>
    </row>
    <row r="28" spans="1:74" s="118" customFormat="1" ht="14.25" customHeight="1">
      <c r="A28" s="1069"/>
      <c r="B28" s="1070"/>
      <c r="C28" s="1070"/>
      <c r="D28" s="1070"/>
      <c r="E28" s="1070"/>
      <c r="F28" s="1070"/>
      <c r="G28" s="1070"/>
      <c r="H28" s="1070"/>
      <c r="I28" s="1070"/>
      <c r="J28" s="1070"/>
      <c r="K28" s="1070"/>
      <c r="L28" s="1070"/>
      <c r="M28" s="1070"/>
      <c r="N28" s="1070"/>
      <c r="O28" s="1070"/>
      <c r="P28" s="1070"/>
      <c r="Q28" s="1070"/>
      <c r="R28" s="1070"/>
      <c r="S28" s="1071"/>
      <c r="T28" s="1036"/>
      <c r="U28" s="1037"/>
      <c r="V28" s="1037"/>
      <c r="W28" s="1037"/>
      <c r="X28" s="1037"/>
      <c r="Y28" s="1037"/>
      <c r="Z28" s="1037"/>
      <c r="AA28" s="1037"/>
      <c r="AB28" s="1037"/>
      <c r="AC28" s="1037"/>
      <c r="AD28" s="1037"/>
      <c r="AE28" s="1037"/>
      <c r="AF28" s="1037"/>
      <c r="AG28" s="1037"/>
      <c r="AH28" s="1037"/>
      <c r="AI28" s="1037"/>
      <c r="AJ28" s="1038"/>
      <c r="AO28" s="569"/>
      <c r="AP28" s="569"/>
    </row>
    <row r="29" spans="1:74" s="118" customFormat="1" ht="14.25" customHeight="1">
      <c r="A29" s="1087"/>
      <c r="B29" s="1098"/>
      <c r="C29" s="1098"/>
      <c r="D29" s="1098"/>
      <c r="E29" s="1098"/>
      <c r="F29" s="1098"/>
      <c r="G29" s="1098"/>
      <c r="H29" s="1088"/>
      <c r="I29" s="1088"/>
      <c r="J29" s="1088"/>
      <c r="K29" s="1088"/>
      <c r="L29" s="1088"/>
      <c r="M29" s="1088"/>
      <c r="N29" s="1088"/>
      <c r="O29" s="1088"/>
      <c r="P29" s="1088"/>
      <c r="Q29" s="1088"/>
      <c r="R29" s="1088"/>
      <c r="S29" s="1089"/>
      <c r="T29" s="1039"/>
      <c r="U29" s="1040"/>
      <c r="V29" s="1040"/>
      <c r="W29" s="1040"/>
      <c r="X29" s="1040"/>
      <c r="Y29" s="1040"/>
      <c r="Z29" s="1040"/>
      <c r="AA29" s="1040"/>
      <c r="AB29" s="1040"/>
      <c r="AC29" s="1040"/>
      <c r="AD29" s="1040"/>
      <c r="AE29" s="1040"/>
      <c r="AF29" s="1040"/>
      <c r="AG29" s="1040"/>
      <c r="AH29" s="1040"/>
      <c r="AI29" s="1040"/>
      <c r="AJ29" s="1041"/>
      <c r="AO29" s="569"/>
      <c r="AP29" s="569"/>
    </row>
    <row r="30" spans="1:74" s="118" customFormat="1" ht="14.25" customHeight="1">
      <c r="A30" s="1084" t="s">
        <v>697</v>
      </c>
      <c r="B30" s="1135"/>
      <c r="C30" s="1135"/>
      <c r="D30" s="1135"/>
      <c r="E30" s="1135"/>
      <c r="F30" s="1135"/>
      <c r="G30" s="1135"/>
      <c r="H30" s="1085"/>
      <c r="I30" s="1085"/>
      <c r="J30" s="1085"/>
      <c r="K30" s="1085"/>
      <c r="L30" s="1085"/>
      <c r="M30" s="1085"/>
      <c r="N30" s="1085"/>
      <c r="O30" s="1085"/>
      <c r="P30" s="1085"/>
      <c r="Q30" s="1085"/>
      <c r="R30" s="1085"/>
      <c r="S30" s="1086"/>
      <c r="T30" s="1134"/>
      <c r="U30" s="1090"/>
      <c r="V30" s="1090"/>
      <c r="W30" s="1090"/>
      <c r="X30" s="1090"/>
      <c r="Y30" s="1090"/>
      <c r="Z30" s="1090"/>
      <c r="AA30" s="1090"/>
      <c r="AB30" s="1090"/>
      <c r="AC30" s="1090"/>
      <c r="AD30" s="1090"/>
      <c r="AE30" s="1090"/>
      <c r="AF30" s="1090"/>
      <c r="AG30" s="1090"/>
      <c r="AH30" s="1090"/>
      <c r="AI30" s="1090"/>
      <c r="AJ30" s="1091"/>
      <c r="AO30" s="569"/>
      <c r="AP30" s="569"/>
    </row>
    <row r="31" spans="1:74" s="118" customFormat="1" ht="14.25" customHeight="1">
      <c r="A31" s="1069"/>
      <c r="B31" s="1070"/>
      <c r="C31" s="1070"/>
      <c r="D31" s="1070"/>
      <c r="E31" s="1070"/>
      <c r="F31" s="1070"/>
      <c r="G31" s="1070"/>
      <c r="H31" s="1070"/>
      <c r="I31" s="1070"/>
      <c r="J31" s="1070"/>
      <c r="K31" s="1070"/>
      <c r="L31" s="1070"/>
      <c r="M31" s="1070"/>
      <c r="N31" s="1070"/>
      <c r="O31" s="1070"/>
      <c r="P31" s="1070"/>
      <c r="Q31" s="1070"/>
      <c r="R31" s="1070"/>
      <c r="S31" s="1071"/>
      <c r="T31" s="1036"/>
      <c r="U31" s="1037"/>
      <c r="V31" s="1037"/>
      <c r="W31" s="1037"/>
      <c r="X31" s="1037"/>
      <c r="Y31" s="1037"/>
      <c r="Z31" s="1037"/>
      <c r="AA31" s="1037"/>
      <c r="AB31" s="1037"/>
      <c r="AC31" s="1037"/>
      <c r="AD31" s="1037"/>
      <c r="AE31" s="1037"/>
      <c r="AF31" s="1037"/>
      <c r="AG31" s="1037"/>
      <c r="AH31" s="1037"/>
      <c r="AI31" s="1037"/>
      <c r="AJ31" s="1038"/>
      <c r="AO31" s="569"/>
      <c r="AP31" s="569"/>
    </row>
    <row r="32" spans="1:74" s="118" customFormat="1" ht="14.25" customHeight="1">
      <c r="A32" s="1069"/>
      <c r="B32" s="1070"/>
      <c r="C32" s="1070"/>
      <c r="D32" s="1070"/>
      <c r="E32" s="1070"/>
      <c r="F32" s="1070"/>
      <c r="G32" s="1070"/>
      <c r="H32" s="1070"/>
      <c r="I32" s="1070"/>
      <c r="J32" s="1070"/>
      <c r="K32" s="1070"/>
      <c r="L32" s="1070"/>
      <c r="M32" s="1070"/>
      <c r="N32" s="1070"/>
      <c r="O32" s="1070"/>
      <c r="P32" s="1070"/>
      <c r="Q32" s="1070"/>
      <c r="R32" s="1070"/>
      <c r="S32" s="1071"/>
      <c r="T32" s="1036"/>
      <c r="U32" s="1037"/>
      <c r="V32" s="1037"/>
      <c r="W32" s="1037"/>
      <c r="X32" s="1037"/>
      <c r="Y32" s="1037"/>
      <c r="Z32" s="1037"/>
      <c r="AA32" s="1037"/>
      <c r="AB32" s="1037"/>
      <c r="AC32" s="1037"/>
      <c r="AD32" s="1037"/>
      <c r="AE32" s="1037"/>
      <c r="AF32" s="1037"/>
      <c r="AG32" s="1037"/>
      <c r="AH32" s="1037"/>
      <c r="AI32" s="1037"/>
      <c r="AJ32" s="1038"/>
      <c r="AO32" s="569"/>
      <c r="AP32" s="569"/>
    </row>
    <row r="33" spans="1:74" s="118" customFormat="1" ht="14.25" customHeight="1">
      <c r="A33" s="1069"/>
      <c r="B33" s="1070"/>
      <c r="C33" s="1070"/>
      <c r="D33" s="1070"/>
      <c r="E33" s="1070"/>
      <c r="F33" s="1070"/>
      <c r="G33" s="1070"/>
      <c r="H33" s="1070"/>
      <c r="I33" s="1070"/>
      <c r="J33" s="1070"/>
      <c r="K33" s="1070"/>
      <c r="L33" s="1070"/>
      <c r="M33" s="1070"/>
      <c r="N33" s="1070"/>
      <c r="O33" s="1070"/>
      <c r="P33" s="1070"/>
      <c r="Q33" s="1070"/>
      <c r="R33" s="1070"/>
      <c r="S33" s="1071"/>
      <c r="T33" s="1036"/>
      <c r="U33" s="1037"/>
      <c r="V33" s="1037"/>
      <c r="W33" s="1037"/>
      <c r="X33" s="1037"/>
      <c r="Y33" s="1037"/>
      <c r="Z33" s="1037"/>
      <c r="AA33" s="1037"/>
      <c r="AB33" s="1037"/>
      <c r="AC33" s="1037"/>
      <c r="AD33" s="1037"/>
      <c r="AE33" s="1037"/>
      <c r="AF33" s="1037"/>
      <c r="AG33" s="1037"/>
      <c r="AH33" s="1037"/>
      <c r="AI33" s="1037"/>
      <c r="AJ33" s="1038"/>
      <c r="AO33" s="569"/>
      <c r="AP33" s="569"/>
    </row>
    <row r="34" spans="1:74" s="118" customFormat="1" ht="14.25" customHeight="1">
      <c r="A34" s="1087"/>
      <c r="B34" s="1088"/>
      <c r="C34" s="1088"/>
      <c r="D34" s="1088"/>
      <c r="E34" s="1088"/>
      <c r="F34" s="1088"/>
      <c r="G34" s="1088"/>
      <c r="H34" s="1088"/>
      <c r="I34" s="1088"/>
      <c r="J34" s="1088"/>
      <c r="K34" s="1088"/>
      <c r="L34" s="1088"/>
      <c r="M34" s="1088"/>
      <c r="N34" s="1088"/>
      <c r="O34" s="1088"/>
      <c r="P34" s="1088"/>
      <c r="Q34" s="1088"/>
      <c r="R34" s="1088"/>
      <c r="S34" s="1089"/>
      <c r="T34" s="1039"/>
      <c r="U34" s="1040"/>
      <c r="V34" s="1040"/>
      <c r="W34" s="1040"/>
      <c r="X34" s="1040"/>
      <c r="Y34" s="1040"/>
      <c r="Z34" s="1040"/>
      <c r="AA34" s="1040"/>
      <c r="AB34" s="1040"/>
      <c r="AC34" s="1040"/>
      <c r="AD34" s="1040"/>
      <c r="AE34" s="1040"/>
      <c r="AF34" s="1040"/>
      <c r="AG34" s="1040"/>
      <c r="AH34" s="1040"/>
      <c r="AI34" s="1040"/>
      <c r="AJ34" s="1041"/>
      <c r="AO34" s="569"/>
      <c r="AP34" s="569"/>
    </row>
    <row r="35" spans="1:74" s="118" customFormat="1" ht="14.2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3"/>
      <c r="AO35" s="569"/>
      <c r="AP35" s="569"/>
      <c r="AU35" s="142"/>
    </row>
    <row r="36" spans="1:74" s="118" customFormat="1" ht="14.25" customHeight="1">
      <c r="A36" s="560"/>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O36" s="569"/>
      <c r="AP36" s="569"/>
    </row>
    <row r="37" spans="1:74" s="118" customFormat="1" ht="14.2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O37" s="569"/>
      <c r="AP37" s="569"/>
    </row>
    <row r="38" spans="1:74" s="118" customFormat="1" ht="14.2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O38" s="569"/>
      <c r="AP38" s="569"/>
    </row>
    <row r="39" spans="1:74" s="118" customFormat="1" ht="14.25" customHeight="1">
      <c r="B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O39" s="569"/>
      <c r="AP39" s="569"/>
    </row>
    <row r="40" spans="1:74" s="118" customFormat="1" ht="14.25" customHeight="1">
      <c r="A40" s="147"/>
      <c r="B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O40" s="569"/>
      <c r="AP40" s="569"/>
    </row>
    <row r="41" spans="1:74" s="118" customFormat="1" ht="14.25" customHeight="1">
      <c r="A41" s="560"/>
      <c r="B41" s="132"/>
      <c r="C41" s="145"/>
      <c r="D41" s="145"/>
      <c r="E41" s="145"/>
      <c r="F41" s="145"/>
      <c r="G41" s="145"/>
      <c r="H41" s="562"/>
      <c r="I41" s="56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O41" s="569"/>
      <c r="AP41" s="569"/>
      <c r="AR41" s="157"/>
      <c r="AS41" s="157"/>
      <c r="AT41" s="157"/>
      <c r="AU41" s="157"/>
      <c r="AV41" s="157"/>
      <c r="AW41" s="157"/>
      <c r="AX41" s="157"/>
      <c r="AY41" s="157"/>
      <c r="AZ41" s="157"/>
      <c r="BA41" s="157"/>
      <c r="BB41" s="157"/>
      <c r="BC41" s="157"/>
      <c r="BD41" s="157"/>
    </row>
    <row r="42" spans="1:74" s="118" customFormat="1" ht="14.25" customHeight="1">
      <c r="A42" s="560"/>
      <c r="B42" s="132"/>
      <c r="C42" s="132"/>
      <c r="D42" s="132"/>
      <c r="E42" s="132"/>
      <c r="F42" s="132"/>
      <c r="G42" s="132"/>
      <c r="H42" s="562"/>
      <c r="I42" s="56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O42" s="157"/>
      <c r="AP42" s="126"/>
      <c r="AQ42" s="126"/>
      <c r="AR42" s="126"/>
      <c r="AS42" s="126"/>
      <c r="AT42" s="126"/>
      <c r="AU42" s="126"/>
      <c r="AV42" s="126"/>
      <c r="AW42" s="569"/>
    </row>
    <row r="43" spans="1:74" s="118" customFormat="1" ht="14.25" customHeight="1">
      <c r="A43" s="560"/>
      <c r="B43" s="147"/>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P43" s="125"/>
      <c r="AQ43" s="125"/>
      <c r="AR43" s="125"/>
      <c r="AS43" s="125"/>
      <c r="AT43" s="125"/>
      <c r="AU43" s="125"/>
      <c r="AV43" s="569"/>
      <c r="AW43" s="569"/>
    </row>
    <row r="44" spans="1:74" s="118" customFormat="1" ht="14.25" customHeight="1">
      <c r="A44" s="560"/>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row>
    <row r="45" spans="1:74" ht="14.25" customHeight="1">
      <c r="A45" s="15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row>
    <row r="46" spans="1:74" ht="14.25" customHeight="1">
      <c r="A46" s="15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row>
    <row r="47" spans="1:74" ht="20.100000000000001" customHeight="1">
      <c r="A47" s="15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row>
    <row r="48" spans="1:74" ht="20.100000000000001" customHeight="1">
      <c r="A48" s="15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row>
    <row r="49" spans="1:36" ht="20.100000000000001" customHeight="1">
      <c r="A49" s="15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row>
    <row r="50" spans="1:36" ht="20.100000000000001" customHeight="1">
      <c r="A50" s="15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row>
    <row r="51" spans="1:36" ht="20.100000000000001" customHeight="1">
      <c r="A51" s="15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row>
    <row r="52" spans="1:36" ht="20.100000000000001" customHeight="1">
      <c r="A52" s="15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row>
    <row r="53" spans="1:36" ht="20.100000000000001" customHeight="1">
      <c r="A53" s="157"/>
    </row>
    <row r="54" spans="1:36" ht="20.100000000000001" customHeight="1">
      <c r="A54" s="157"/>
    </row>
    <row r="55" spans="1:36" ht="20.100000000000001" customHeight="1">
      <c r="A55" s="157"/>
    </row>
    <row r="56" spans="1:36" ht="20.100000000000001" customHeight="1">
      <c r="A56" s="157"/>
    </row>
    <row r="57" spans="1:36" ht="20.100000000000001" customHeight="1">
      <c r="A57" s="157"/>
    </row>
    <row r="58" spans="1:36" ht="20.100000000000001" customHeight="1">
      <c r="A58" s="157"/>
    </row>
    <row r="59" spans="1:36" ht="20.100000000000001" customHeight="1">
      <c r="A59" s="157"/>
    </row>
    <row r="60" spans="1:36" ht="20.100000000000001" customHeight="1">
      <c r="A60" s="157"/>
    </row>
    <row r="61" spans="1:36" ht="20.100000000000001" customHeight="1">
      <c r="A61" s="157"/>
    </row>
    <row r="62" spans="1:36" ht="20.100000000000001" customHeight="1">
      <c r="A62" s="157"/>
    </row>
    <row r="63" spans="1:36" ht="20.100000000000001" customHeight="1">
      <c r="A63" s="157"/>
    </row>
    <row r="64" spans="1:36" ht="20.100000000000001" customHeight="1">
      <c r="A64" s="157"/>
    </row>
    <row r="65" spans="1:1" ht="20.100000000000001" customHeight="1">
      <c r="A65" s="157"/>
    </row>
    <row r="66" spans="1:1" ht="20.100000000000001" customHeight="1">
      <c r="A66" s="157"/>
    </row>
    <row r="67" spans="1:1" ht="20.100000000000001" customHeight="1">
      <c r="A67" s="157"/>
    </row>
    <row r="68" spans="1:1" ht="20.100000000000001" customHeight="1">
      <c r="A68" s="157"/>
    </row>
    <row r="69" spans="1:1" ht="20.100000000000001" customHeight="1">
      <c r="A69" s="157"/>
    </row>
    <row r="70" spans="1:1" ht="20.100000000000001" customHeight="1">
      <c r="A70" s="157"/>
    </row>
    <row r="71" spans="1:1" ht="20.100000000000001" customHeight="1">
      <c r="A71" s="157"/>
    </row>
    <row r="72" spans="1:1" ht="20.100000000000001" customHeight="1">
      <c r="A72" s="157"/>
    </row>
    <row r="73" spans="1:1" ht="20.100000000000001" customHeight="1">
      <c r="A73" s="157"/>
    </row>
    <row r="74" spans="1:1" ht="20.100000000000001" customHeight="1">
      <c r="A74" s="157"/>
    </row>
    <row r="75" spans="1:1" ht="20.100000000000001" customHeight="1">
      <c r="A75" s="157"/>
    </row>
    <row r="76" spans="1:1" ht="20.100000000000001" customHeight="1">
      <c r="A76" s="157"/>
    </row>
    <row r="77" spans="1:1" ht="20.100000000000001" customHeight="1">
      <c r="A77" s="157"/>
    </row>
    <row r="78" spans="1:1" ht="20.100000000000001" customHeight="1">
      <c r="A78" s="157"/>
    </row>
    <row r="79" spans="1:1" ht="20.100000000000001" customHeight="1">
      <c r="A79" s="157"/>
    </row>
    <row r="80" spans="1:1" ht="20.100000000000001" customHeight="1">
      <c r="A80" s="157"/>
    </row>
    <row r="81" spans="1:1" ht="20.100000000000001" customHeight="1">
      <c r="A81" s="157"/>
    </row>
    <row r="82" spans="1:1" ht="20.100000000000001" customHeight="1">
      <c r="A82" s="157"/>
    </row>
    <row r="83" spans="1:1" ht="20.100000000000001" customHeight="1">
      <c r="A83" s="157"/>
    </row>
    <row r="84" spans="1:1" ht="20.100000000000001" customHeight="1">
      <c r="A84" s="157"/>
    </row>
    <row r="85" spans="1:1" ht="20.100000000000001" customHeight="1">
      <c r="A85" s="157"/>
    </row>
    <row r="86" spans="1:1" ht="20.100000000000001" customHeight="1">
      <c r="A86" s="157"/>
    </row>
    <row r="87" spans="1:1" ht="20.100000000000001" customHeight="1">
      <c r="A87" s="157"/>
    </row>
    <row r="88" spans="1:1" ht="20.100000000000001" customHeight="1">
      <c r="A88" s="157"/>
    </row>
    <row r="89" spans="1:1" ht="20.100000000000001" customHeight="1">
      <c r="A89" s="157"/>
    </row>
    <row r="90" spans="1:1" ht="20.100000000000001" customHeight="1">
      <c r="A90" s="157"/>
    </row>
    <row r="91" spans="1:1" ht="20.100000000000001" customHeight="1">
      <c r="A91" s="157"/>
    </row>
    <row r="92" spans="1:1" ht="20.100000000000001" customHeight="1">
      <c r="A92" s="157"/>
    </row>
    <row r="93" spans="1:1" ht="20.100000000000001" customHeight="1">
      <c r="A93" s="157"/>
    </row>
    <row r="94" spans="1:1" ht="20.100000000000001" customHeight="1">
      <c r="A94" s="157"/>
    </row>
    <row r="95" spans="1:1" ht="20.100000000000001" customHeight="1">
      <c r="A95" s="157"/>
    </row>
    <row r="96" spans="1:1" ht="20.100000000000001" customHeight="1">
      <c r="A96" s="157"/>
    </row>
    <row r="97" spans="1:1" ht="20.100000000000001" customHeight="1">
      <c r="A97" s="157"/>
    </row>
    <row r="98" spans="1:1" ht="20.100000000000001" customHeight="1">
      <c r="A98" s="157"/>
    </row>
    <row r="99" spans="1:1" ht="20.100000000000001" customHeight="1">
      <c r="A99" s="157"/>
    </row>
    <row r="100" spans="1:1" ht="20.100000000000001" customHeight="1">
      <c r="A100" s="157"/>
    </row>
    <row r="101" spans="1:1" ht="20.100000000000001" customHeight="1">
      <c r="A101" s="157"/>
    </row>
    <row r="102" spans="1:1" ht="20.100000000000001" customHeight="1">
      <c r="A102" s="157"/>
    </row>
    <row r="103" spans="1:1" ht="20.100000000000001" customHeight="1">
      <c r="A103" s="157"/>
    </row>
    <row r="104" spans="1:1" ht="20.100000000000001" customHeight="1">
      <c r="A104" s="157"/>
    </row>
    <row r="105" spans="1:1" ht="20.100000000000001" customHeight="1">
      <c r="A105" s="157"/>
    </row>
    <row r="106" spans="1:1" ht="20.100000000000001" customHeight="1">
      <c r="A106" s="157"/>
    </row>
    <row r="107" spans="1:1" ht="20.100000000000001" customHeight="1">
      <c r="A107" s="157"/>
    </row>
    <row r="108" spans="1:1" ht="20.100000000000001" customHeight="1">
      <c r="A108" s="157"/>
    </row>
    <row r="109" spans="1:1" ht="20.100000000000001" customHeight="1">
      <c r="A109" s="157"/>
    </row>
    <row r="110" spans="1:1" ht="20.100000000000001" customHeight="1">
      <c r="A110" s="157"/>
    </row>
    <row r="111" spans="1:1" ht="20.100000000000001" customHeight="1">
      <c r="A111" s="157"/>
    </row>
    <row r="112" spans="1:1" ht="20.100000000000001" customHeight="1">
      <c r="A112" s="157"/>
    </row>
    <row r="113" spans="1:1" ht="20.100000000000001" customHeight="1">
      <c r="A113" s="157"/>
    </row>
    <row r="114" spans="1:1" ht="20.100000000000001" customHeight="1">
      <c r="A114" s="157"/>
    </row>
    <row r="115" spans="1:1" ht="20.100000000000001" customHeight="1">
      <c r="A115" s="157"/>
    </row>
    <row r="116" spans="1:1" ht="20.100000000000001" customHeight="1">
      <c r="A116" s="157"/>
    </row>
    <row r="117" spans="1:1" ht="20.100000000000001" customHeight="1">
      <c r="A117" s="157"/>
    </row>
    <row r="118" spans="1:1" ht="20.100000000000001" customHeight="1">
      <c r="A118" s="157"/>
    </row>
    <row r="119" spans="1:1" ht="20.100000000000001" customHeight="1">
      <c r="A119" s="157"/>
    </row>
    <row r="120" spans="1:1" ht="20.100000000000001" customHeight="1">
      <c r="A120" s="157"/>
    </row>
    <row r="121" spans="1:1" ht="20.100000000000001" customHeight="1">
      <c r="A121" s="157"/>
    </row>
    <row r="122" spans="1:1" ht="20.100000000000001" customHeight="1">
      <c r="A122" s="157"/>
    </row>
    <row r="123" spans="1:1" ht="20.100000000000001" customHeight="1">
      <c r="A123" s="157"/>
    </row>
    <row r="124" spans="1:1" ht="20.100000000000001" customHeight="1">
      <c r="A124" s="157"/>
    </row>
    <row r="125" spans="1:1" ht="20.100000000000001" customHeight="1">
      <c r="A125" s="157"/>
    </row>
    <row r="126" spans="1:1" ht="20.100000000000001" customHeight="1">
      <c r="A126" s="157"/>
    </row>
    <row r="127" spans="1:1" ht="20.100000000000001" customHeight="1">
      <c r="A127" s="157"/>
    </row>
    <row r="128" spans="1:1" ht="20.100000000000001" customHeight="1">
      <c r="A128" s="157"/>
    </row>
    <row r="129" spans="1:1" ht="20.100000000000001" customHeight="1">
      <c r="A129" s="157"/>
    </row>
    <row r="130" spans="1:1" ht="20.100000000000001" customHeight="1">
      <c r="A130" s="157"/>
    </row>
    <row r="131" spans="1:1" ht="20.100000000000001" customHeight="1">
      <c r="A131" s="157"/>
    </row>
    <row r="132" spans="1:1" ht="20.100000000000001" customHeight="1">
      <c r="A132" s="157"/>
    </row>
    <row r="133" spans="1:1" ht="20.100000000000001" customHeight="1">
      <c r="A133" s="157"/>
    </row>
    <row r="134" spans="1:1" ht="20.100000000000001" customHeight="1">
      <c r="A134" s="157"/>
    </row>
    <row r="135" spans="1:1" ht="20.100000000000001" customHeight="1">
      <c r="A135" s="157"/>
    </row>
    <row r="136" spans="1:1" ht="20.100000000000001" customHeight="1">
      <c r="A136" s="157"/>
    </row>
    <row r="137" spans="1:1" ht="20.100000000000001" customHeight="1">
      <c r="A137" s="157"/>
    </row>
    <row r="138" spans="1:1" ht="20.100000000000001" customHeight="1">
      <c r="A138" s="157"/>
    </row>
    <row r="139" spans="1:1" ht="20.100000000000001" customHeight="1">
      <c r="A139" s="157"/>
    </row>
    <row r="140" spans="1:1" ht="20.100000000000001" customHeight="1">
      <c r="A140" s="157"/>
    </row>
    <row r="141" spans="1:1" ht="20.100000000000001" customHeight="1">
      <c r="A141" s="157"/>
    </row>
    <row r="142" spans="1:1" ht="20.100000000000001" customHeight="1">
      <c r="A142" s="157"/>
    </row>
    <row r="143" spans="1:1" ht="20.100000000000001" customHeight="1">
      <c r="A143" s="157"/>
    </row>
  </sheetData>
  <mergeCells count="20">
    <mergeCell ref="A20:S24"/>
    <mergeCell ref="T20:AJ24"/>
    <mergeCell ref="A25:S29"/>
    <mergeCell ref="T25:AJ29"/>
    <mergeCell ref="A30:S34"/>
    <mergeCell ref="T30:AJ34"/>
    <mergeCell ref="T18:Z18"/>
    <mergeCell ref="A4:AJ4"/>
    <mergeCell ref="Z7:AC7"/>
    <mergeCell ref="AE7:AF7"/>
    <mergeCell ref="AH7:AI7"/>
    <mergeCell ref="B9:F10"/>
    <mergeCell ref="G9:L10"/>
    <mergeCell ref="S9:V10"/>
    <mergeCell ref="W9:AJ10"/>
    <mergeCell ref="S11:V12"/>
    <mergeCell ref="W11:AJ12"/>
    <mergeCell ref="S13:Y14"/>
    <mergeCell ref="Z13:AJ14"/>
    <mergeCell ref="W15:AJ15"/>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C58D-DF7A-496C-B4BE-77B2C4F4619D}">
  <sheetPr>
    <pageSetUpPr fitToPage="1"/>
  </sheetPr>
  <dimension ref="A1:AI44"/>
  <sheetViews>
    <sheetView view="pageBreakPreview" topLeftCell="A13" zoomScale="112" zoomScaleNormal="100" zoomScaleSheetLayoutView="112" workbookViewId="0">
      <selection activeCell="C15" sqref="C15:J17"/>
    </sheetView>
  </sheetViews>
  <sheetFormatPr defaultColWidth="8.77734375" defaultRowHeight="12"/>
  <cols>
    <col min="1" max="9" width="3.109375" style="167" customWidth="1"/>
    <col min="10" max="10" width="4.21875" style="167" customWidth="1"/>
    <col min="11" max="34" width="3.109375" style="167" customWidth="1"/>
    <col min="35" max="16384" width="8.77734375" style="167"/>
  </cols>
  <sheetData>
    <row r="1" spans="1:34" ht="36" customHeight="1" thickBot="1">
      <c r="A1" s="166" t="s">
        <v>432</v>
      </c>
      <c r="AD1" s="167" t="s">
        <v>460</v>
      </c>
    </row>
    <row r="2" spans="1:34" ht="16.350000000000001" customHeight="1">
      <c r="A2" s="1258" t="s">
        <v>96</v>
      </c>
      <c r="B2" s="1259"/>
      <c r="C2" s="1262" t="s">
        <v>431</v>
      </c>
      <c r="D2" s="1263"/>
      <c r="E2" s="1263"/>
      <c r="F2" s="1263"/>
      <c r="G2" s="1264"/>
      <c r="H2" s="1265"/>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7"/>
    </row>
    <row r="3" spans="1:34" ht="16.350000000000001" customHeight="1">
      <c r="A3" s="1260"/>
      <c r="B3" s="1261"/>
      <c r="C3" s="1272" t="s">
        <v>9</v>
      </c>
      <c r="D3" s="1273"/>
      <c r="E3" s="1273"/>
      <c r="F3" s="1273"/>
      <c r="G3" s="1274"/>
      <c r="H3" s="1268"/>
      <c r="I3" s="1269"/>
      <c r="J3" s="1269"/>
      <c r="K3" s="1269"/>
      <c r="L3" s="1269"/>
      <c r="M3" s="1269"/>
      <c r="N3" s="1269"/>
      <c r="O3" s="1269"/>
      <c r="P3" s="1269"/>
      <c r="Q3" s="1269"/>
      <c r="R3" s="1269"/>
      <c r="S3" s="1269"/>
      <c r="T3" s="1269"/>
      <c r="U3" s="1269"/>
      <c r="V3" s="1269"/>
      <c r="W3" s="1269"/>
      <c r="X3" s="1269"/>
      <c r="Y3" s="1269"/>
      <c r="Z3" s="1269"/>
      <c r="AA3" s="1269"/>
      <c r="AB3" s="1269"/>
      <c r="AC3" s="1269"/>
      <c r="AD3" s="1269"/>
      <c r="AE3" s="1269"/>
      <c r="AF3" s="1269"/>
      <c r="AG3" s="1269"/>
      <c r="AH3" s="1270"/>
    </row>
    <row r="4" spans="1:34" ht="27.9" customHeight="1">
      <c r="A4" s="1247"/>
      <c r="B4" s="1248"/>
      <c r="C4" s="1243" t="s">
        <v>97</v>
      </c>
      <c r="D4" s="1243"/>
      <c r="E4" s="1243"/>
      <c r="F4" s="1243"/>
      <c r="G4" s="1243"/>
      <c r="H4" s="1268"/>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70"/>
    </row>
    <row r="5" spans="1:34" ht="15.75" customHeight="1">
      <c r="A5" s="1247"/>
      <c r="B5" s="1248"/>
      <c r="C5" s="1243" t="s">
        <v>40</v>
      </c>
      <c r="D5" s="1243"/>
      <c r="E5" s="1243"/>
      <c r="F5" s="1243"/>
      <c r="G5" s="1243"/>
      <c r="H5" s="1151" t="s">
        <v>12</v>
      </c>
      <c r="I5" s="1152"/>
      <c r="J5" s="1152"/>
      <c r="K5" s="1152"/>
      <c r="L5" s="1153"/>
      <c r="M5" s="1153"/>
      <c r="N5" s="450" t="s">
        <v>13</v>
      </c>
      <c r="O5" s="1153"/>
      <c r="P5" s="1153"/>
      <c r="Q5" s="451" t="s">
        <v>14</v>
      </c>
      <c r="R5" s="1152"/>
      <c r="S5" s="1152"/>
      <c r="T5" s="1152"/>
      <c r="U5" s="1152"/>
      <c r="V5" s="1152"/>
      <c r="W5" s="1152"/>
      <c r="X5" s="1152"/>
      <c r="Y5" s="1152"/>
      <c r="Z5" s="1152"/>
      <c r="AA5" s="1152"/>
      <c r="AB5" s="1152"/>
      <c r="AC5" s="1152"/>
      <c r="AD5" s="1152"/>
      <c r="AE5" s="1152"/>
      <c r="AF5" s="1152"/>
      <c r="AG5" s="1152"/>
      <c r="AH5" s="1154"/>
    </row>
    <row r="6" spans="1:34" ht="15.75" customHeight="1">
      <c r="A6" s="1247"/>
      <c r="B6" s="1248"/>
      <c r="C6" s="1243"/>
      <c r="D6" s="1243"/>
      <c r="E6" s="1243"/>
      <c r="F6" s="1243"/>
      <c r="G6" s="1243"/>
      <c r="H6" s="1164"/>
      <c r="I6" s="1271"/>
      <c r="J6" s="1271"/>
      <c r="K6" s="1271"/>
      <c r="L6" s="452" t="s">
        <v>15</v>
      </c>
      <c r="M6" s="452" t="s">
        <v>16</v>
      </c>
      <c r="N6" s="1271" t="s">
        <v>459</v>
      </c>
      <c r="O6" s="1271"/>
      <c r="P6" s="1271"/>
      <c r="Q6" s="1271"/>
      <c r="R6" s="1271"/>
      <c r="S6" s="1271"/>
      <c r="T6" s="1271"/>
      <c r="U6" s="1271"/>
      <c r="V6" s="452" t="s">
        <v>17</v>
      </c>
      <c r="W6" s="452" t="s">
        <v>18</v>
      </c>
      <c r="X6" s="1271"/>
      <c r="Y6" s="1271"/>
      <c r="Z6" s="1271"/>
      <c r="AA6" s="1271"/>
      <c r="AB6" s="1271"/>
      <c r="AC6" s="1271"/>
      <c r="AD6" s="1271"/>
      <c r="AE6" s="1271"/>
      <c r="AF6" s="1271"/>
      <c r="AG6" s="1271"/>
      <c r="AH6" s="1166"/>
    </row>
    <row r="7" spans="1:34" ht="15.75" customHeight="1">
      <c r="A7" s="1247"/>
      <c r="B7" s="1248"/>
      <c r="C7" s="1243"/>
      <c r="D7" s="1243"/>
      <c r="E7" s="1243"/>
      <c r="F7" s="1243"/>
      <c r="G7" s="1243"/>
      <c r="H7" s="1164"/>
      <c r="I7" s="1271"/>
      <c r="J7" s="1271"/>
      <c r="K7" s="1271"/>
      <c r="L7" s="452" t="s">
        <v>19</v>
      </c>
      <c r="M7" s="452" t="s">
        <v>20</v>
      </c>
      <c r="N7" s="1271"/>
      <c r="O7" s="1271"/>
      <c r="P7" s="1271"/>
      <c r="Q7" s="1271"/>
      <c r="R7" s="1271"/>
      <c r="S7" s="1271"/>
      <c r="T7" s="1271"/>
      <c r="U7" s="1271"/>
      <c r="V7" s="452" t="s">
        <v>21</v>
      </c>
      <c r="W7" s="452" t="s">
        <v>22</v>
      </c>
      <c r="X7" s="1271"/>
      <c r="Y7" s="1271"/>
      <c r="Z7" s="1271"/>
      <c r="AA7" s="1271"/>
      <c r="AB7" s="1271"/>
      <c r="AC7" s="1271"/>
      <c r="AD7" s="1271"/>
      <c r="AE7" s="1271"/>
      <c r="AF7" s="1271"/>
      <c r="AG7" s="1271"/>
      <c r="AH7" s="1166"/>
    </row>
    <row r="8" spans="1:34" ht="19.2" customHeight="1">
      <c r="A8" s="1247"/>
      <c r="B8" s="1248"/>
      <c r="C8" s="1243"/>
      <c r="D8" s="1243"/>
      <c r="E8" s="1243"/>
      <c r="F8" s="1243"/>
      <c r="G8" s="1243"/>
      <c r="H8" s="1277"/>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9"/>
    </row>
    <row r="9" spans="1:34" ht="16.350000000000001" customHeight="1">
      <c r="A9" s="1247"/>
      <c r="B9" s="1248"/>
      <c r="C9" s="1243" t="s">
        <v>98</v>
      </c>
      <c r="D9" s="1243"/>
      <c r="E9" s="1243"/>
      <c r="F9" s="1243"/>
      <c r="G9" s="1243"/>
      <c r="H9" s="1280" t="s">
        <v>24</v>
      </c>
      <c r="I9" s="1281"/>
      <c r="J9" s="1282"/>
      <c r="K9" s="1137"/>
      <c r="L9" s="1138"/>
      <c r="M9" s="1138"/>
      <c r="N9" s="1138"/>
      <c r="O9" s="1138"/>
      <c r="P9" s="1138"/>
      <c r="Q9" s="453" t="s">
        <v>25</v>
      </c>
      <c r="R9" s="454"/>
      <c r="S9" s="1283"/>
      <c r="T9" s="1283"/>
      <c r="U9" s="1284"/>
      <c r="V9" s="1280" t="s">
        <v>26</v>
      </c>
      <c r="W9" s="1281"/>
      <c r="X9" s="1282"/>
      <c r="Y9" s="1137"/>
      <c r="Z9" s="1138"/>
      <c r="AA9" s="1138"/>
      <c r="AB9" s="1138"/>
      <c r="AC9" s="1138"/>
      <c r="AD9" s="1138"/>
      <c r="AE9" s="1138"/>
      <c r="AF9" s="1138"/>
      <c r="AG9" s="1138"/>
      <c r="AH9" s="1276"/>
    </row>
    <row r="10" spans="1:34" ht="16.350000000000001" customHeight="1">
      <c r="A10" s="1247"/>
      <c r="B10" s="1248"/>
      <c r="C10" s="1243"/>
      <c r="D10" s="1243"/>
      <c r="E10" s="1243"/>
      <c r="F10" s="1243"/>
      <c r="G10" s="1243"/>
      <c r="H10" s="1275" t="s">
        <v>27</v>
      </c>
      <c r="I10" s="1275"/>
      <c r="J10" s="1275"/>
      <c r="K10" s="1137"/>
      <c r="L10" s="1138"/>
      <c r="M10" s="1138"/>
      <c r="N10" s="1138"/>
      <c r="O10" s="1138"/>
      <c r="P10" s="1138"/>
      <c r="Q10" s="1138"/>
      <c r="R10" s="1138"/>
      <c r="S10" s="1138"/>
      <c r="T10" s="1138"/>
      <c r="U10" s="1138"/>
      <c r="V10" s="1138"/>
      <c r="W10" s="1138"/>
      <c r="X10" s="1138"/>
      <c r="Y10" s="1138"/>
      <c r="Z10" s="1138"/>
      <c r="AA10" s="1138"/>
      <c r="AB10" s="1138"/>
      <c r="AC10" s="1138"/>
      <c r="AD10" s="1138"/>
      <c r="AE10" s="1138"/>
      <c r="AF10" s="1138"/>
      <c r="AG10" s="1138"/>
      <c r="AH10" s="1276"/>
    </row>
    <row r="11" spans="1:34" ht="16.350000000000001" customHeight="1">
      <c r="A11" s="1247" t="s">
        <v>99</v>
      </c>
      <c r="B11" s="1248"/>
      <c r="C11" s="1243" t="s">
        <v>9</v>
      </c>
      <c r="D11" s="1243"/>
      <c r="E11" s="1243"/>
      <c r="F11" s="1243"/>
      <c r="G11" s="1243"/>
      <c r="H11" s="1249"/>
      <c r="I11" s="1249"/>
      <c r="J11" s="1249"/>
      <c r="K11" s="1249"/>
      <c r="L11" s="1249"/>
      <c r="M11" s="1249"/>
      <c r="N11" s="1249"/>
      <c r="O11" s="1249"/>
      <c r="P11" s="1243" t="s">
        <v>44</v>
      </c>
      <c r="Q11" s="1243"/>
      <c r="R11" s="1243"/>
      <c r="S11" s="1151" t="s">
        <v>12</v>
      </c>
      <c r="T11" s="1152"/>
      <c r="U11" s="1152"/>
      <c r="V11" s="1152"/>
      <c r="W11" s="1153"/>
      <c r="X11" s="1153"/>
      <c r="Y11" s="450" t="s">
        <v>13</v>
      </c>
      <c r="Z11" s="1153"/>
      <c r="AA11" s="1153"/>
      <c r="AB11" s="451" t="s">
        <v>14</v>
      </c>
      <c r="AC11" s="1202"/>
      <c r="AD11" s="1202"/>
      <c r="AE11" s="1202"/>
      <c r="AF11" s="1202"/>
      <c r="AG11" s="1202"/>
      <c r="AH11" s="1250"/>
    </row>
    <row r="12" spans="1:34" ht="16.350000000000001" customHeight="1">
      <c r="A12" s="1247"/>
      <c r="B12" s="1248"/>
      <c r="C12" s="1243" t="s">
        <v>100</v>
      </c>
      <c r="D12" s="1243"/>
      <c r="E12" s="1243"/>
      <c r="F12" s="1243"/>
      <c r="G12" s="1243"/>
      <c r="H12" s="1249"/>
      <c r="I12" s="1249"/>
      <c r="J12" s="1249"/>
      <c r="K12" s="1249"/>
      <c r="L12" s="1249"/>
      <c r="M12" s="1249"/>
      <c r="N12" s="1249"/>
      <c r="O12" s="1249"/>
      <c r="P12" s="1243"/>
      <c r="Q12" s="1243"/>
      <c r="R12" s="1243"/>
      <c r="S12" s="1251"/>
      <c r="T12" s="1252"/>
      <c r="U12" s="1252"/>
      <c r="V12" s="1252"/>
      <c r="W12" s="1252"/>
      <c r="X12" s="1252"/>
      <c r="Y12" s="1252"/>
      <c r="Z12" s="1252"/>
      <c r="AA12" s="1252"/>
      <c r="AB12" s="1252"/>
      <c r="AC12" s="1252"/>
      <c r="AD12" s="1252"/>
      <c r="AE12" s="1252"/>
      <c r="AF12" s="1252"/>
      <c r="AG12" s="1252"/>
      <c r="AH12" s="1253"/>
    </row>
    <row r="13" spans="1:34" ht="16.350000000000001" customHeight="1">
      <c r="A13" s="1247"/>
      <c r="B13" s="1248"/>
      <c r="C13" s="1243" t="s">
        <v>101</v>
      </c>
      <c r="D13" s="1243"/>
      <c r="E13" s="1243"/>
      <c r="F13" s="1243"/>
      <c r="G13" s="1243"/>
      <c r="H13" s="1254"/>
      <c r="I13" s="1254"/>
      <c r="J13" s="1254"/>
      <c r="K13" s="1254"/>
      <c r="L13" s="1254"/>
      <c r="M13" s="1254"/>
      <c r="N13" s="1254"/>
      <c r="O13" s="1254"/>
      <c r="P13" s="1243"/>
      <c r="Q13" s="1243"/>
      <c r="R13" s="1243"/>
      <c r="S13" s="1255"/>
      <c r="T13" s="1256"/>
      <c r="U13" s="1256"/>
      <c r="V13" s="1256"/>
      <c r="W13" s="1256"/>
      <c r="X13" s="1256"/>
      <c r="Y13" s="1256"/>
      <c r="Z13" s="1256"/>
      <c r="AA13" s="1256"/>
      <c r="AB13" s="1256"/>
      <c r="AC13" s="1256"/>
      <c r="AD13" s="1256"/>
      <c r="AE13" s="1256"/>
      <c r="AF13" s="1256"/>
      <c r="AG13" s="1256"/>
      <c r="AH13" s="1257"/>
    </row>
    <row r="14" spans="1:34" ht="43.5" customHeight="1">
      <c r="A14" s="1247"/>
      <c r="B14" s="1248"/>
      <c r="C14" s="1244" t="s">
        <v>479</v>
      </c>
      <c r="D14" s="1245"/>
      <c r="E14" s="1245"/>
      <c r="F14" s="1245"/>
      <c r="G14" s="1245"/>
      <c r="H14" s="1245"/>
      <c r="I14" s="1245"/>
      <c r="J14" s="1245"/>
      <c r="K14" s="1245"/>
      <c r="L14" s="1245"/>
      <c r="M14" s="1245"/>
      <c r="N14" s="1245"/>
      <c r="O14" s="1245"/>
      <c r="P14" s="1245"/>
      <c r="Q14" s="1245"/>
      <c r="R14" s="1246"/>
      <c r="S14" s="1147"/>
      <c r="T14" s="1148"/>
      <c r="U14" s="1148"/>
      <c r="V14" s="1148"/>
      <c r="W14" s="1148"/>
      <c r="X14" s="1148"/>
      <c r="Y14" s="1148"/>
      <c r="Z14" s="1148"/>
      <c r="AA14" s="1148"/>
      <c r="AB14" s="1148"/>
      <c r="AC14" s="1148"/>
      <c r="AD14" s="1148"/>
      <c r="AE14" s="1148"/>
      <c r="AF14" s="1148"/>
      <c r="AG14" s="1148"/>
      <c r="AH14" s="1237"/>
    </row>
    <row r="15" spans="1:34" ht="28.5" customHeight="1">
      <c r="A15" s="1247"/>
      <c r="B15" s="1248"/>
      <c r="C15" s="1173" t="s">
        <v>490</v>
      </c>
      <c r="D15" s="1174"/>
      <c r="E15" s="1174"/>
      <c r="F15" s="1174"/>
      <c r="G15" s="1174"/>
      <c r="H15" s="1174"/>
      <c r="I15" s="1174"/>
      <c r="J15" s="1175"/>
      <c r="K15" s="1147" t="s">
        <v>491</v>
      </c>
      <c r="L15" s="1148"/>
      <c r="M15" s="1148"/>
      <c r="N15" s="1148"/>
      <c r="O15" s="1148"/>
      <c r="P15" s="1148"/>
      <c r="Q15" s="1148"/>
      <c r="R15" s="1149"/>
      <c r="S15" s="1182"/>
      <c r="T15" s="1183"/>
      <c r="U15" s="1183"/>
      <c r="V15" s="1183"/>
      <c r="W15" s="1183"/>
      <c r="X15" s="1183"/>
      <c r="Y15" s="1183"/>
      <c r="Z15" s="1183"/>
      <c r="AA15" s="1183"/>
      <c r="AB15" s="1183"/>
      <c r="AC15" s="1183"/>
      <c r="AD15" s="1183"/>
      <c r="AE15" s="1183"/>
      <c r="AF15" s="1183"/>
      <c r="AG15" s="1183"/>
      <c r="AH15" s="1184"/>
    </row>
    <row r="16" spans="1:34" ht="14.4" customHeight="1">
      <c r="A16" s="1247"/>
      <c r="B16" s="1248"/>
      <c r="C16" s="1176"/>
      <c r="D16" s="1177"/>
      <c r="E16" s="1177"/>
      <c r="F16" s="1177"/>
      <c r="G16" s="1177"/>
      <c r="H16" s="1177"/>
      <c r="I16" s="1177"/>
      <c r="J16" s="1178"/>
      <c r="K16" s="1185" t="s">
        <v>492</v>
      </c>
      <c r="L16" s="1186"/>
      <c r="M16" s="1186"/>
      <c r="N16" s="1186"/>
      <c r="O16" s="1186"/>
      <c r="P16" s="1186"/>
      <c r="Q16" s="1186"/>
      <c r="R16" s="1187"/>
      <c r="S16" s="1191"/>
      <c r="T16" s="1191"/>
      <c r="U16" s="1191"/>
      <c r="V16" s="1191"/>
      <c r="W16" s="1191"/>
      <c r="X16" s="1191"/>
      <c r="Y16" s="1191"/>
      <c r="Z16" s="1191"/>
      <c r="AA16" s="1191"/>
      <c r="AB16" s="1191"/>
      <c r="AC16" s="1191"/>
      <c r="AD16" s="1191"/>
      <c r="AE16" s="1191"/>
      <c r="AF16" s="1191"/>
      <c r="AG16" s="1191"/>
      <c r="AH16" s="1192"/>
    </row>
    <row r="17" spans="1:35" ht="14.25" customHeight="1">
      <c r="A17" s="1247"/>
      <c r="B17" s="1248"/>
      <c r="C17" s="1179"/>
      <c r="D17" s="1180"/>
      <c r="E17" s="1180"/>
      <c r="F17" s="1180"/>
      <c r="G17" s="1180"/>
      <c r="H17" s="1180"/>
      <c r="I17" s="1180"/>
      <c r="J17" s="1181"/>
      <c r="K17" s="1188"/>
      <c r="L17" s="1189"/>
      <c r="M17" s="1189"/>
      <c r="N17" s="1189"/>
      <c r="O17" s="1189"/>
      <c r="P17" s="1189"/>
      <c r="Q17" s="1189"/>
      <c r="R17" s="1190"/>
      <c r="S17" s="1193"/>
      <c r="T17" s="1193"/>
      <c r="U17" s="1193"/>
      <c r="V17" s="1193"/>
      <c r="W17" s="1193"/>
      <c r="X17" s="1193"/>
      <c r="Y17" s="1193"/>
      <c r="Z17" s="1193"/>
      <c r="AA17" s="1193"/>
      <c r="AB17" s="1193"/>
      <c r="AC17" s="1193"/>
      <c r="AD17" s="1193"/>
      <c r="AE17" s="1193"/>
      <c r="AF17" s="1193"/>
      <c r="AG17" s="1193"/>
      <c r="AH17" s="1194"/>
    </row>
    <row r="18" spans="1:35" ht="15.6" customHeight="1">
      <c r="A18" s="1236" t="s">
        <v>102</v>
      </c>
      <c r="B18" s="1148"/>
      <c r="C18" s="1148"/>
      <c r="D18" s="1148"/>
      <c r="E18" s="1148"/>
      <c r="F18" s="1148"/>
      <c r="G18" s="1148"/>
      <c r="H18" s="1148"/>
      <c r="I18" s="1148"/>
      <c r="J18" s="1148"/>
      <c r="K18" s="1148"/>
      <c r="L18" s="1148"/>
      <c r="M18" s="1148"/>
      <c r="N18" s="1148"/>
      <c r="O18" s="1148"/>
      <c r="P18" s="1148"/>
      <c r="Q18" s="1148"/>
      <c r="R18" s="1149"/>
      <c r="S18" s="1147"/>
      <c r="T18" s="1148"/>
      <c r="U18" s="1148"/>
      <c r="V18" s="1148"/>
      <c r="W18" s="1148"/>
      <c r="X18" s="1148"/>
      <c r="Y18" s="1148"/>
      <c r="Z18" s="1148"/>
      <c r="AA18" s="1148"/>
      <c r="AB18" s="1148"/>
      <c r="AC18" s="1148"/>
      <c r="AD18" s="1148"/>
      <c r="AE18" s="1148"/>
      <c r="AF18" s="1148"/>
      <c r="AG18" s="1148"/>
      <c r="AH18" s="1237"/>
    </row>
    <row r="19" spans="1:35" ht="15.6" customHeight="1">
      <c r="A19" s="1238" t="s">
        <v>103</v>
      </c>
      <c r="B19" s="1239"/>
      <c r="C19" s="1239"/>
      <c r="D19" s="1239"/>
      <c r="E19" s="1239"/>
      <c r="F19" s="1239"/>
      <c r="G19" s="1239"/>
      <c r="H19" s="1239"/>
      <c r="I19" s="1239"/>
      <c r="J19" s="1239"/>
      <c r="K19" s="1239"/>
      <c r="L19" s="1239"/>
      <c r="M19" s="1239"/>
      <c r="N19" s="1239"/>
      <c r="O19" s="1239"/>
      <c r="P19" s="1239"/>
      <c r="Q19" s="1239"/>
      <c r="R19" s="1239"/>
      <c r="S19" s="1239"/>
      <c r="T19" s="1239"/>
      <c r="U19" s="1239"/>
      <c r="V19" s="1239"/>
      <c r="W19" s="1239"/>
      <c r="X19" s="1239"/>
      <c r="Y19" s="1239"/>
      <c r="Z19" s="1239"/>
      <c r="AA19" s="1239"/>
      <c r="AB19" s="1239"/>
      <c r="AC19" s="1239"/>
      <c r="AD19" s="1239"/>
      <c r="AE19" s="1239"/>
      <c r="AF19" s="1239"/>
      <c r="AG19" s="1239"/>
      <c r="AH19" s="1240"/>
    </row>
    <row r="20" spans="1:35" ht="16.350000000000001" customHeight="1">
      <c r="A20" s="1241" t="s">
        <v>104</v>
      </c>
      <c r="B20" s="1202"/>
      <c r="C20" s="1202"/>
      <c r="D20" s="1202"/>
      <c r="E20" s="1202"/>
      <c r="F20" s="1202"/>
      <c r="G20" s="1202"/>
      <c r="H20" s="1202"/>
      <c r="I20" s="1202"/>
      <c r="J20" s="1203"/>
      <c r="K20" s="1147" t="s">
        <v>105</v>
      </c>
      <c r="L20" s="1148"/>
      <c r="M20" s="1148"/>
      <c r="N20" s="1148"/>
      <c r="O20" s="1148"/>
      <c r="P20" s="1148"/>
      <c r="Q20" s="1148"/>
      <c r="R20" s="1148"/>
      <c r="S20" s="1148"/>
      <c r="T20" s="1148"/>
      <c r="U20" s="1148"/>
      <c r="V20" s="1148"/>
      <c r="W20" s="1148"/>
      <c r="X20" s="1148"/>
      <c r="Y20" s="1148"/>
      <c r="Z20" s="1149"/>
      <c r="AA20" s="455"/>
      <c r="AB20" s="455"/>
      <c r="AC20" s="455"/>
      <c r="AD20" s="455"/>
      <c r="AE20" s="455"/>
      <c r="AF20" s="455"/>
      <c r="AG20" s="455"/>
      <c r="AH20" s="456"/>
    </row>
    <row r="21" spans="1:35" ht="16.350000000000001" customHeight="1">
      <c r="A21" s="1199"/>
      <c r="B21" s="1200"/>
      <c r="C21" s="1200"/>
      <c r="D21" s="1200"/>
      <c r="E21" s="1200"/>
      <c r="F21" s="1200"/>
      <c r="G21" s="1200"/>
      <c r="H21" s="1200"/>
      <c r="I21" s="1200"/>
      <c r="J21" s="1242"/>
      <c r="K21" s="1147" t="s">
        <v>106</v>
      </c>
      <c r="L21" s="1148"/>
      <c r="M21" s="1148"/>
      <c r="N21" s="1148"/>
      <c r="O21" s="1148"/>
      <c r="P21" s="1148"/>
      <c r="Q21" s="1148"/>
      <c r="R21" s="1149"/>
      <c r="S21" s="1243" t="s">
        <v>107</v>
      </c>
      <c r="T21" s="1243"/>
      <c r="U21" s="1243"/>
      <c r="V21" s="1243"/>
      <c r="W21" s="1243"/>
      <c r="X21" s="1243"/>
      <c r="Y21" s="1243"/>
      <c r="Z21" s="1243"/>
      <c r="AA21" s="457"/>
      <c r="AB21" s="457"/>
      <c r="AC21" s="457"/>
      <c r="AD21" s="457"/>
      <c r="AE21" s="455"/>
      <c r="AF21" s="455"/>
      <c r="AG21" s="455"/>
      <c r="AH21" s="458"/>
    </row>
    <row r="22" spans="1:35" ht="16.350000000000001" customHeight="1">
      <c r="A22" s="1199"/>
      <c r="B22" s="1200"/>
      <c r="C22" s="1147" t="s">
        <v>108</v>
      </c>
      <c r="D22" s="1148"/>
      <c r="E22" s="1148"/>
      <c r="F22" s="1148"/>
      <c r="G22" s="1148"/>
      <c r="H22" s="1148"/>
      <c r="I22" s="1148"/>
      <c r="J22" s="1149"/>
      <c r="K22" s="1147"/>
      <c r="L22" s="1148"/>
      <c r="M22" s="1148"/>
      <c r="N22" s="1148"/>
      <c r="O22" s="1148"/>
      <c r="P22" s="1148"/>
      <c r="Q22" s="1148"/>
      <c r="R22" s="1149"/>
      <c r="S22" s="1147"/>
      <c r="T22" s="1148"/>
      <c r="U22" s="1148"/>
      <c r="V22" s="1148"/>
      <c r="W22" s="1148"/>
      <c r="X22" s="1148"/>
      <c r="Y22" s="1148"/>
      <c r="Z22" s="1149"/>
      <c r="AA22" s="455"/>
      <c r="AB22" s="455"/>
      <c r="AC22" s="455"/>
      <c r="AD22" s="455"/>
      <c r="AE22" s="455"/>
      <c r="AF22" s="455"/>
      <c r="AG22" s="455"/>
      <c r="AH22" s="458"/>
    </row>
    <row r="23" spans="1:35" ht="16.350000000000001" customHeight="1">
      <c r="A23" s="1199"/>
      <c r="B23" s="1200"/>
      <c r="C23" s="1201" t="s">
        <v>109</v>
      </c>
      <c r="D23" s="1202"/>
      <c r="E23" s="1202"/>
      <c r="F23" s="1202"/>
      <c r="G23" s="1202"/>
      <c r="H23" s="1202"/>
      <c r="I23" s="1202"/>
      <c r="J23" s="1203"/>
      <c r="K23" s="1201"/>
      <c r="L23" s="1202"/>
      <c r="M23" s="1202"/>
      <c r="N23" s="1202"/>
      <c r="O23" s="1202"/>
      <c r="P23" s="1202"/>
      <c r="Q23" s="1202"/>
      <c r="R23" s="1203"/>
      <c r="S23" s="1201"/>
      <c r="T23" s="1202"/>
      <c r="U23" s="1202"/>
      <c r="V23" s="1202"/>
      <c r="W23" s="1202"/>
      <c r="X23" s="1202"/>
      <c r="Y23" s="1202"/>
      <c r="Z23" s="1203"/>
      <c r="AA23" s="455"/>
      <c r="AB23" s="455"/>
      <c r="AC23" s="455"/>
      <c r="AD23" s="455"/>
      <c r="AE23" s="455"/>
      <c r="AF23" s="455"/>
      <c r="AG23" s="455"/>
      <c r="AH23" s="458"/>
      <c r="AI23" s="167" t="s">
        <v>110</v>
      </c>
    </row>
    <row r="24" spans="1:35" ht="16.350000000000001" customHeight="1">
      <c r="A24" s="1195"/>
      <c r="B24" s="1196"/>
      <c r="C24" s="1147" t="s">
        <v>111</v>
      </c>
      <c r="D24" s="1148"/>
      <c r="E24" s="1148"/>
      <c r="F24" s="1148"/>
      <c r="G24" s="1148"/>
      <c r="H24" s="1148"/>
      <c r="I24" s="1148"/>
      <c r="J24" s="1149"/>
      <c r="K24" s="1147"/>
      <c r="L24" s="1148"/>
      <c r="M24" s="1148"/>
      <c r="N24" s="1148"/>
      <c r="O24" s="1148"/>
      <c r="P24" s="1148"/>
      <c r="Q24" s="1148"/>
      <c r="R24" s="1148"/>
      <c r="S24" s="1148"/>
      <c r="T24" s="1148"/>
      <c r="U24" s="1148"/>
      <c r="V24" s="1148"/>
      <c r="W24" s="1148"/>
      <c r="X24" s="1148"/>
      <c r="Y24" s="1148"/>
      <c r="Z24" s="1149"/>
      <c r="AA24" s="455"/>
      <c r="AB24" s="455"/>
      <c r="AC24" s="455"/>
      <c r="AD24" s="455"/>
      <c r="AE24" s="455"/>
      <c r="AF24" s="455"/>
      <c r="AG24" s="455"/>
      <c r="AH24" s="458"/>
    </row>
    <row r="25" spans="1:35" ht="16.350000000000001" customHeight="1">
      <c r="A25" s="1195" t="s">
        <v>112</v>
      </c>
      <c r="B25" s="1196"/>
      <c r="C25" s="1196"/>
      <c r="D25" s="1196"/>
      <c r="E25" s="1196"/>
      <c r="F25" s="1196"/>
      <c r="G25" s="1196"/>
      <c r="H25" s="1196"/>
      <c r="I25" s="1196"/>
      <c r="J25" s="1197"/>
      <c r="K25" s="1198"/>
      <c r="L25" s="1198"/>
      <c r="M25" s="1198"/>
      <c r="N25" s="1198"/>
      <c r="O25" s="1198"/>
      <c r="P25" s="1198"/>
      <c r="Q25" s="1198"/>
      <c r="R25" s="1198"/>
      <c r="S25" s="455"/>
      <c r="T25" s="455"/>
      <c r="U25" s="455"/>
      <c r="V25" s="455"/>
      <c r="W25" s="455"/>
      <c r="X25" s="455"/>
      <c r="Y25" s="455"/>
      <c r="Z25" s="455"/>
      <c r="AA25" s="455"/>
      <c r="AB25" s="455"/>
      <c r="AC25" s="455"/>
      <c r="AD25" s="455"/>
      <c r="AE25" s="455"/>
      <c r="AF25" s="455"/>
      <c r="AG25" s="459"/>
      <c r="AH25" s="460"/>
    </row>
    <row r="26" spans="1:35" ht="15.6" customHeight="1">
      <c r="A26" s="1167" t="s">
        <v>113</v>
      </c>
      <c r="B26" s="1168"/>
      <c r="C26" s="1168"/>
      <c r="D26" s="1168"/>
      <c r="E26" s="1168"/>
      <c r="F26" s="1168"/>
      <c r="G26" s="1169"/>
      <c r="H26" s="1147" t="s">
        <v>9</v>
      </c>
      <c r="I26" s="1148"/>
      <c r="J26" s="1149"/>
      <c r="K26" s="1141"/>
      <c r="L26" s="1142"/>
      <c r="M26" s="1142"/>
      <c r="N26" s="1142"/>
      <c r="O26" s="1142"/>
      <c r="P26" s="1142"/>
      <c r="Q26" s="1142"/>
      <c r="R26" s="1143"/>
      <c r="S26" s="1155" t="s">
        <v>44</v>
      </c>
      <c r="T26" s="1156"/>
      <c r="U26" s="1151" t="s">
        <v>12</v>
      </c>
      <c r="V26" s="1152"/>
      <c r="W26" s="1152"/>
      <c r="X26" s="1152"/>
      <c r="Y26" s="1153"/>
      <c r="Z26" s="1153"/>
      <c r="AA26" s="450" t="s">
        <v>13</v>
      </c>
      <c r="AB26" s="1153"/>
      <c r="AC26" s="1153"/>
      <c r="AD26" s="451" t="s">
        <v>14</v>
      </c>
      <c r="AE26" s="1152"/>
      <c r="AF26" s="1152"/>
      <c r="AG26" s="1152"/>
      <c r="AH26" s="1154"/>
    </row>
    <row r="27" spans="1:35" ht="15" customHeight="1">
      <c r="A27" s="1170"/>
      <c r="B27" s="1171"/>
      <c r="C27" s="1171"/>
      <c r="D27" s="1171"/>
      <c r="E27" s="1171"/>
      <c r="F27" s="1171"/>
      <c r="G27" s="1172"/>
      <c r="H27" s="1147" t="s">
        <v>114</v>
      </c>
      <c r="I27" s="1148"/>
      <c r="J27" s="1149"/>
      <c r="K27" s="1141"/>
      <c r="L27" s="1142"/>
      <c r="M27" s="1142"/>
      <c r="N27" s="1142"/>
      <c r="O27" s="1142"/>
      <c r="P27" s="1142"/>
      <c r="Q27" s="1142"/>
      <c r="R27" s="1143"/>
      <c r="S27" s="1157"/>
      <c r="T27" s="1158"/>
      <c r="U27" s="1144"/>
      <c r="V27" s="1145"/>
      <c r="W27" s="1145"/>
      <c r="X27" s="1145"/>
      <c r="Y27" s="1145"/>
      <c r="Z27" s="1145"/>
      <c r="AA27" s="1145"/>
      <c r="AB27" s="1145"/>
      <c r="AC27" s="1145"/>
      <c r="AD27" s="1145"/>
      <c r="AE27" s="1145"/>
      <c r="AF27" s="1145"/>
      <c r="AG27" s="1145"/>
      <c r="AH27" s="1146"/>
    </row>
    <row r="28" spans="1:35" ht="15.6" customHeight="1">
      <c r="A28" s="1170"/>
      <c r="B28" s="1171"/>
      <c r="C28" s="1171"/>
      <c r="D28" s="1171"/>
      <c r="E28" s="1171"/>
      <c r="F28" s="1171"/>
      <c r="G28" s="1172"/>
      <c r="H28" s="1147" t="s">
        <v>482</v>
      </c>
      <c r="I28" s="1148"/>
      <c r="J28" s="1149"/>
      <c r="K28" s="1141"/>
      <c r="L28" s="1142"/>
      <c r="M28" s="1142"/>
      <c r="N28" s="1142"/>
      <c r="O28" s="1142"/>
      <c r="P28" s="1142"/>
      <c r="Q28" s="1142"/>
      <c r="R28" s="1143"/>
      <c r="S28" s="1159"/>
      <c r="T28" s="1160"/>
      <c r="U28" s="1161"/>
      <c r="V28" s="1162"/>
      <c r="W28" s="1162"/>
      <c r="X28" s="1162"/>
      <c r="Y28" s="1162"/>
      <c r="Z28" s="1162"/>
      <c r="AA28" s="1162"/>
      <c r="AB28" s="1162"/>
      <c r="AC28" s="1162"/>
      <c r="AD28" s="1162"/>
      <c r="AE28" s="1162"/>
      <c r="AF28" s="1162"/>
      <c r="AG28" s="1162"/>
      <c r="AH28" s="1163"/>
    </row>
    <row r="29" spans="1:35" ht="15.6" customHeight="1">
      <c r="A29" s="1170"/>
      <c r="B29" s="1171"/>
      <c r="C29" s="1171"/>
      <c r="D29" s="1171"/>
      <c r="E29" s="1171"/>
      <c r="F29" s="1171"/>
      <c r="G29" s="1172"/>
      <c r="H29" s="1147" t="s">
        <v>9</v>
      </c>
      <c r="I29" s="1148"/>
      <c r="J29" s="1149"/>
      <c r="K29" s="1141"/>
      <c r="L29" s="1142"/>
      <c r="M29" s="1142"/>
      <c r="N29" s="1142"/>
      <c r="O29" s="1142"/>
      <c r="P29" s="1142"/>
      <c r="Q29" s="1142"/>
      <c r="R29" s="1143"/>
      <c r="S29" s="1150" t="s">
        <v>44</v>
      </c>
      <c r="T29" s="1150"/>
      <c r="U29" s="1151" t="s">
        <v>12</v>
      </c>
      <c r="V29" s="1152"/>
      <c r="W29" s="1152"/>
      <c r="X29" s="1152"/>
      <c r="Y29" s="1153"/>
      <c r="Z29" s="1153"/>
      <c r="AA29" s="450" t="s">
        <v>13</v>
      </c>
      <c r="AB29" s="1153"/>
      <c r="AC29" s="1153"/>
      <c r="AD29" s="451" t="s">
        <v>14</v>
      </c>
      <c r="AE29" s="1152"/>
      <c r="AF29" s="1152"/>
      <c r="AG29" s="1152"/>
      <c r="AH29" s="1154"/>
    </row>
    <row r="30" spans="1:35" ht="15" customHeight="1">
      <c r="A30" s="1170"/>
      <c r="B30" s="1171"/>
      <c r="C30" s="1171"/>
      <c r="D30" s="1171"/>
      <c r="E30" s="1171"/>
      <c r="F30" s="1171"/>
      <c r="G30" s="1172"/>
      <c r="H30" s="1147" t="s">
        <v>114</v>
      </c>
      <c r="I30" s="1148"/>
      <c r="J30" s="1149"/>
      <c r="K30" s="1141"/>
      <c r="L30" s="1142"/>
      <c r="M30" s="1142"/>
      <c r="N30" s="1142"/>
      <c r="O30" s="1142"/>
      <c r="P30" s="1142"/>
      <c r="Q30" s="1142"/>
      <c r="R30" s="1143"/>
      <c r="S30" s="1150"/>
      <c r="T30" s="1150"/>
      <c r="U30" s="1164"/>
      <c r="V30" s="1165"/>
      <c r="W30" s="1165"/>
      <c r="X30" s="1165"/>
      <c r="Y30" s="1165"/>
      <c r="Z30" s="1165"/>
      <c r="AA30" s="1165"/>
      <c r="AB30" s="1165"/>
      <c r="AC30" s="1165"/>
      <c r="AD30" s="1165"/>
      <c r="AE30" s="1165"/>
      <c r="AF30" s="1165"/>
      <c r="AG30" s="1165"/>
      <c r="AH30" s="1166"/>
    </row>
    <row r="31" spans="1:35" ht="15.6" customHeight="1">
      <c r="A31" s="1170"/>
      <c r="B31" s="1171"/>
      <c r="C31" s="1171"/>
      <c r="D31" s="1171"/>
      <c r="E31" s="1171"/>
      <c r="F31" s="1171"/>
      <c r="G31" s="1172"/>
      <c r="H31" s="1147" t="s">
        <v>482</v>
      </c>
      <c r="I31" s="1148"/>
      <c r="J31" s="1149"/>
      <c r="K31" s="1141"/>
      <c r="L31" s="1142"/>
      <c r="M31" s="1142"/>
      <c r="N31" s="1142"/>
      <c r="O31" s="1142"/>
      <c r="P31" s="1142"/>
      <c r="Q31" s="1142"/>
      <c r="R31" s="1143"/>
      <c r="S31" s="1150"/>
      <c r="T31" s="1150"/>
      <c r="U31" s="1144"/>
      <c r="V31" s="1145"/>
      <c r="W31" s="1145"/>
      <c r="X31" s="1145"/>
      <c r="Y31" s="1145"/>
      <c r="Z31" s="1145"/>
      <c r="AA31" s="1145"/>
      <c r="AB31" s="1145"/>
      <c r="AC31" s="1145"/>
      <c r="AD31" s="1145"/>
      <c r="AE31" s="1145"/>
      <c r="AF31" s="1145"/>
      <c r="AG31" s="1145"/>
      <c r="AH31" s="1146"/>
    </row>
    <row r="32" spans="1:35" ht="16.350000000000001" customHeight="1" thickBot="1">
      <c r="A32" s="1215" t="s">
        <v>115</v>
      </c>
      <c r="B32" s="1216"/>
      <c r="C32" s="1216"/>
      <c r="D32" s="1216"/>
      <c r="E32" s="1216"/>
      <c r="F32" s="1216"/>
      <c r="G32" s="1217"/>
      <c r="H32" s="1218" t="s">
        <v>116</v>
      </c>
      <c r="I32" s="1219"/>
      <c r="J32" s="1219"/>
      <c r="K32" s="1219"/>
      <c r="L32" s="1219"/>
      <c r="M32" s="1219"/>
      <c r="N32" s="1219"/>
      <c r="O32" s="1219"/>
      <c r="P32" s="1219"/>
      <c r="Q32" s="1219"/>
      <c r="R32" s="1219"/>
      <c r="S32" s="1219"/>
      <c r="T32" s="1219"/>
      <c r="U32" s="1219"/>
      <c r="V32" s="1219"/>
      <c r="W32" s="1219"/>
      <c r="X32" s="1219"/>
      <c r="Y32" s="1219"/>
      <c r="Z32" s="1219"/>
      <c r="AA32" s="1219"/>
      <c r="AB32" s="1219"/>
      <c r="AC32" s="1219"/>
      <c r="AD32" s="1219"/>
      <c r="AE32" s="1219"/>
      <c r="AF32" s="1219"/>
      <c r="AG32" s="1219"/>
      <c r="AH32" s="1220"/>
    </row>
    <row r="33" spans="1:34" ht="25.95" customHeight="1">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1:34" s="171" customFormat="1" ht="15" thickBot="1">
      <c r="A34" s="170" t="s">
        <v>117</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row>
    <row r="35" spans="1:34" ht="16.350000000000001" customHeight="1">
      <c r="A35" s="1221" t="s">
        <v>118</v>
      </c>
      <c r="B35" s="1222"/>
      <c r="C35" s="1227" t="s">
        <v>9</v>
      </c>
      <c r="D35" s="1228"/>
      <c r="E35" s="1228"/>
      <c r="F35" s="1228"/>
      <c r="G35" s="1229"/>
      <c r="H35" s="1230"/>
      <c r="I35" s="1231"/>
      <c r="J35" s="1231"/>
      <c r="K35" s="1231"/>
      <c r="L35" s="1231"/>
      <c r="M35" s="1231"/>
      <c r="N35" s="1231"/>
      <c r="O35" s="1231"/>
      <c r="P35" s="1231"/>
      <c r="Q35" s="1231"/>
      <c r="R35" s="1231"/>
      <c r="S35" s="1231"/>
      <c r="T35" s="1231"/>
      <c r="U35" s="1231"/>
      <c r="V35" s="1231"/>
      <c r="W35" s="1231"/>
      <c r="X35" s="1231"/>
      <c r="Y35" s="1231"/>
      <c r="Z35" s="1231"/>
      <c r="AA35" s="1231"/>
      <c r="AB35" s="1231"/>
      <c r="AC35" s="1231"/>
      <c r="AD35" s="1231"/>
      <c r="AE35" s="1231"/>
      <c r="AF35" s="1231"/>
      <c r="AG35" s="1231"/>
      <c r="AH35" s="1232"/>
    </row>
    <row r="36" spans="1:34" ht="27.9" customHeight="1">
      <c r="A36" s="1223"/>
      <c r="B36" s="1224"/>
      <c r="C36" s="1205" t="s">
        <v>97</v>
      </c>
      <c r="D36" s="1205"/>
      <c r="E36" s="1205"/>
      <c r="F36" s="1205"/>
      <c r="G36" s="1205"/>
      <c r="H36" s="1233"/>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5"/>
    </row>
    <row r="37" spans="1:34" ht="15.75" customHeight="1">
      <c r="A37" s="1223"/>
      <c r="B37" s="1224"/>
      <c r="C37" s="1205" t="s">
        <v>40</v>
      </c>
      <c r="D37" s="1205"/>
      <c r="E37" s="1205"/>
      <c r="F37" s="1205"/>
      <c r="G37" s="1205"/>
      <c r="H37" s="751" t="s">
        <v>12</v>
      </c>
      <c r="I37" s="752"/>
      <c r="J37" s="752"/>
      <c r="K37" s="752"/>
      <c r="L37" s="753"/>
      <c r="M37" s="753"/>
      <c r="N37" s="153" t="s">
        <v>13</v>
      </c>
      <c r="O37" s="753"/>
      <c r="P37" s="753"/>
      <c r="Q37" s="95" t="s">
        <v>14</v>
      </c>
      <c r="R37" s="752"/>
      <c r="S37" s="752"/>
      <c r="T37" s="752"/>
      <c r="U37" s="752"/>
      <c r="V37" s="752"/>
      <c r="W37" s="752"/>
      <c r="X37" s="752"/>
      <c r="Y37" s="752"/>
      <c r="Z37" s="752"/>
      <c r="AA37" s="752"/>
      <c r="AB37" s="752"/>
      <c r="AC37" s="752"/>
      <c r="AD37" s="752"/>
      <c r="AE37" s="752"/>
      <c r="AF37" s="752"/>
      <c r="AG37" s="752"/>
      <c r="AH37" s="880"/>
    </row>
    <row r="38" spans="1:34" ht="15.75" customHeight="1">
      <c r="A38" s="1223"/>
      <c r="B38" s="1224"/>
      <c r="C38" s="1205"/>
      <c r="D38" s="1205"/>
      <c r="E38" s="1205"/>
      <c r="F38" s="1205"/>
      <c r="G38" s="1205"/>
      <c r="H38" s="755"/>
      <c r="I38" s="719"/>
      <c r="J38" s="719"/>
      <c r="K38" s="719"/>
      <c r="L38" s="161" t="s">
        <v>15</v>
      </c>
      <c r="M38" s="161" t="s">
        <v>16</v>
      </c>
      <c r="N38" s="719"/>
      <c r="O38" s="719"/>
      <c r="P38" s="719"/>
      <c r="Q38" s="719"/>
      <c r="R38" s="719"/>
      <c r="S38" s="719"/>
      <c r="T38" s="719"/>
      <c r="U38" s="719"/>
      <c r="V38" s="161" t="s">
        <v>17</v>
      </c>
      <c r="W38" s="161" t="s">
        <v>18</v>
      </c>
      <c r="X38" s="719"/>
      <c r="Y38" s="719"/>
      <c r="Z38" s="719"/>
      <c r="AA38" s="719"/>
      <c r="AB38" s="719"/>
      <c r="AC38" s="719"/>
      <c r="AD38" s="719"/>
      <c r="AE38" s="719"/>
      <c r="AF38" s="719"/>
      <c r="AG38" s="719"/>
      <c r="AH38" s="872"/>
    </row>
    <row r="39" spans="1:34" ht="15.75" customHeight="1">
      <c r="A39" s="1223"/>
      <c r="B39" s="1224"/>
      <c r="C39" s="1205"/>
      <c r="D39" s="1205"/>
      <c r="E39" s="1205"/>
      <c r="F39" s="1205"/>
      <c r="G39" s="1205"/>
      <c r="H39" s="755"/>
      <c r="I39" s="719"/>
      <c r="J39" s="719"/>
      <c r="K39" s="719"/>
      <c r="L39" s="161" t="s">
        <v>19</v>
      </c>
      <c r="M39" s="161" t="s">
        <v>20</v>
      </c>
      <c r="N39" s="719"/>
      <c r="O39" s="719"/>
      <c r="P39" s="719"/>
      <c r="Q39" s="719"/>
      <c r="R39" s="719"/>
      <c r="S39" s="719"/>
      <c r="T39" s="719"/>
      <c r="U39" s="719"/>
      <c r="V39" s="161" t="s">
        <v>21</v>
      </c>
      <c r="W39" s="161" t="s">
        <v>22</v>
      </c>
      <c r="X39" s="719"/>
      <c r="Y39" s="719"/>
      <c r="Z39" s="719"/>
      <c r="AA39" s="719"/>
      <c r="AB39" s="719"/>
      <c r="AC39" s="719"/>
      <c r="AD39" s="719"/>
      <c r="AE39" s="719"/>
      <c r="AF39" s="719"/>
      <c r="AG39" s="719"/>
      <c r="AH39" s="872"/>
    </row>
    <row r="40" spans="1:34" ht="19.2" customHeight="1">
      <c r="A40" s="1223"/>
      <c r="B40" s="1224"/>
      <c r="C40" s="1205"/>
      <c r="D40" s="1205"/>
      <c r="E40" s="1205"/>
      <c r="F40" s="1205"/>
      <c r="G40" s="1205"/>
      <c r="H40" s="721"/>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c r="AH40" s="1136"/>
    </row>
    <row r="41" spans="1:34" ht="16.350000000000001" customHeight="1">
      <c r="A41" s="1223"/>
      <c r="B41" s="1224"/>
      <c r="C41" s="1205" t="s">
        <v>98</v>
      </c>
      <c r="D41" s="1205"/>
      <c r="E41" s="1205"/>
      <c r="F41" s="1205"/>
      <c r="G41" s="1205"/>
      <c r="H41" s="1207" t="s">
        <v>24</v>
      </c>
      <c r="I41" s="1208"/>
      <c r="J41" s="1209"/>
      <c r="K41" s="730"/>
      <c r="L41" s="731"/>
      <c r="M41" s="731"/>
      <c r="N41" s="731"/>
      <c r="O41" s="731"/>
      <c r="P41" s="731"/>
      <c r="Q41" s="97" t="s">
        <v>25</v>
      </c>
      <c r="R41" s="98"/>
      <c r="S41" s="732"/>
      <c r="T41" s="732"/>
      <c r="U41" s="733"/>
      <c r="V41" s="1207" t="s">
        <v>26</v>
      </c>
      <c r="W41" s="1208"/>
      <c r="X41" s="1209"/>
      <c r="Y41" s="730"/>
      <c r="Z41" s="731"/>
      <c r="AA41" s="731"/>
      <c r="AB41" s="731"/>
      <c r="AC41" s="731"/>
      <c r="AD41" s="731"/>
      <c r="AE41" s="731"/>
      <c r="AF41" s="731"/>
      <c r="AG41" s="731"/>
      <c r="AH41" s="876"/>
    </row>
    <row r="42" spans="1:34" ht="16.350000000000001" customHeight="1" thickBot="1">
      <c r="A42" s="1225"/>
      <c r="B42" s="1226"/>
      <c r="C42" s="1206"/>
      <c r="D42" s="1206"/>
      <c r="E42" s="1206"/>
      <c r="F42" s="1206"/>
      <c r="G42" s="1206"/>
      <c r="H42" s="1210" t="s">
        <v>27</v>
      </c>
      <c r="I42" s="1210"/>
      <c r="J42" s="1210"/>
      <c r="K42" s="1211"/>
      <c r="L42" s="1212"/>
      <c r="M42" s="1212"/>
      <c r="N42" s="1212"/>
      <c r="O42" s="1212"/>
      <c r="P42" s="1212"/>
      <c r="Q42" s="1212"/>
      <c r="R42" s="1212"/>
      <c r="S42" s="1212"/>
      <c r="T42" s="1212"/>
      <c r="U42" s="1212"/>
      <c r="V42" s="1212"/>
      <c r="W42" s="1212"/>
      <c r="X42" s="1212"/>
      <c r="Y42" s="1212"/>
      <c r="Z42" s="1212"/>
      <c r="AA42" s="1212"/>
      <c r="AB42" s="1212"/>
      <c r="AC42" s="1212"/>
      <c r="AD42" s="1212"/>
      <c r="AE42" s="1212"/>
      <c r="AF42" s="1212"/>
      <c r="AG42" s="1212"/>
      <c r="AH42" s="1213"/>
    </row>
    <row r="43" spans="1:34" ht="14.4" customHeight="1"/>
    <row r="44" spans="1:34" ht="82.5" customHeight="1">
      <c r="A44" s="1204" t="s">
        <v>39</v>
      </c>
      <c r="B44" s="1204"/>
      <c r="C44" s="309" t="s">
        <v>414</v>
      </c>
      <c r="D44" s="1214" t="s">
        <v>422</v>
      </c>
      <c r="E44" s="1214"/>
      <c r="F44" s="1214"/>
      <c r="G44" s="1214"/>
      <c r="H44" s="1214"/>
      <c r="I44" s="1214"/>
      <c r="J44" s="1214"/>
      <c r="K44" s="1214"/>
      <c r="L44" s="1214"/>
      <c r="M44" s="1214"/>
      <c r="N44" s="1214"/>
      <c r="O44" s="1214"/>
      <c r="P44" s="1214"/>
      <c r="Q44" s="1214"/>
      <c r="R44" s="1214"/>
      <c r="S44" s="1214"/>
      <c r="T44" s="1214"/>
      <c r="U44" s="1214"/>
      <c r="V44" s="1214"/>
      <c r="W44" s="1214"/>
      <c r="X44" s="1214"/>
      <c r="Y44" s="1214"/>
      <c r="Z44" s="1214"/>
      <c r="AA44" s="1214"/>
      <c r="AB44" s="1214"/>
      <c r="AC44" s="1214"/>
      <c r="AD44" s="1214"/>
      <c r="AE44" s="1214"/>
      <c r="AF44" s="1214"/>
      <c r="AG44" s="1214"/>
      <c r="AH44" s="1214"/>
    </row>
  </sheetData>
  <mergeCells count="117">
    <mergeCell ref="A2:B10"/>
    <mergeCell ref="C2:G2"/>
    <mergeCell ref="H2:AH2"/>
    <mergeCell ref="C4:G4"/>
    <mergeCell ref="H4:AH4"/>
    <mergeCell ref="H6:K7"/>
    <mergeCell ref="N6:U7"/>
    <mergeCell ref="X6:AH7"/>
    <mergeCell ref="C3:G3"/>
    <mergeCell ref="H3:AH3"/>
    <mergeCell ref="H10:J10"/>
    <mergeCell ref="K10:AH10"/>
    <mergeCell ref="H8:AH8"/>
    <mergeCell ref="C9:G10"/>
    <mergeCell ref="H9:J9"/>
    <mergeCell ref="K9:P9"/>
    <mergeCell ref="S9:U9"/>
    <mergeCell ref="V9:X9"/>
    <mergeCell ref="Y9:AH9"/>
    <mergeCell ref="C5:G8"/>
    <mergeCell ref="H5:K5"/>
    <mergeCell ref="L5:M5"/>
    <mergeCell ref="O5:P5"/>
    <mergeCell ref="R5:AH5"/>
    <mergeCell ref="K24:Z24"/>
    <mergeCell ref="A18:R18"/>
    <mergeCell ref="S18:AH18"/>
    <mergeCell ref="A19:AH19"/>
    <mergeCell ref="A20:J21"/>
    <mergeCell ref="K20:Z20"/>
    <mergeCell ref="K21:R21"/>
    <mergeCell ref="S21:Z21"/>
    <mergeCell ref="C14:R14"/>
    <mergeCell ref="S14:AH14"/>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O37:P37"/>
    <mergeCell ref="R37:AH37"/>
    <mergeCell ref="H38:K39"/>
    <mergeCell ref="N38:U39"/>
    <mergeCell ref="X38:AH39"/>
    <mergeCell ref="H40:AH40"/>
    <mergeCell ref="A32:G32"/>
    <mergeCell ref="H32:AH32"/>
    <mergeCell ref="A35:B42"/>
    <mergeCell ref="C35:G35"/>
    <mergeCell ref="H35:AH35"/>
    <mergeCell ref="C36:G36"/>
    <mergeCell ref="H36:AH36"/>
    <mergeCell ref="C37:G40"/>
    <mergeCell ref="H37:K37"/>
    <mergeCell ref="L37:M37"/>
    <mergeCell ref="A44:B44"/>
    <mergeCell ref="C41:G42"/>
    <mergeCell ref="H41:J41"/>
    <mergeCell ref="K41:P41"/>
    <mergeCell ref="S41:U41"/>
    <mergeCell ref="V41:X41"/>
    <mergeCell ref="Y41:AH41"/>
    <mergeCell ref="H42:J42"/>
    <mergeCell ref="K42:AH42"/>
    <mergeCell ref="D44:AH44"/>
    <mergeCell ref="A26:G31"/>
    <mergeCell ref="H26:J26"/>
    <mergeCell ref="K26:R26"/>
    <mergeCell ref="U26:X26"/>
    <mergeCell ref="Y26:Z26"/>
    <mergeCell ref="AB26:AC26"/>
    <mergeCell ref="C15:J17"/>
    <mergeCell ref="K15:R15"/>
    <mergeCell ref="S15:AH15"/>
    <mergeCell ref="K16:R17"/>
    <mergeCell ref="S16:AH16"/>
    <mergeCell ref="S17:AH17"/>
    <mergeCell ref="A25:J25"/>
    <mergeCell ref="K25:R25"/>
    <mergeCell ref="A22:B24"/>
    <mergeCell ref="C22:J22"/>
    <mergeCell ref="K22:R22"/>
    <mergeCell ref="S22:Z22"/>
    <mergeCell ref="C23:J23"/>
    <mergeCell ref="K23:R23"/>
    <mergeCell ref="S23:Z23"/>
    <mergeCell ref="AE26:AH26"/>
    <mergeCell ref="H27:J27"/>
    <mergeCell ref="C24:J24"/>
    <mergeCell ref="K27:R27"/>
    <mergeCell ref="U27:AH27"/>
    <mergeCell ref="H29:J29"/>
    <mergeCell ref="K29:R29"/>
    <mergeCell ref="S29:T31"/>
    <mergeCell ref="U29:X29"/>
    <mergeCell ref="Y29:Z29"/>
    <mergeCell ref="AB29:AC29"/>
    <mergeCell ref="AE29:AH29"/>
    <mergeCell ref="H31:J31"/>
    <mergeCell ref="K31:R31"/>
    <mergeCell ref="U31:AH31"/>
    <mergeCell ref="H28:J28"/>
    <mergeCell ref="H30:J30"/>
    <mergeCell ref="S26:T28"/>
    <mergeCell ref="K28:R28"/>
    <mergeCell ref="K30:R30"/>
    <mergeCell ref="U28:AH28"/>
    <mergeCell ref="U30:AH3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EBC1-D763-4BF1-93C2-894E5441ED7B}">
  <sheetPr>
    <pageSetUpPr fitToPage="1"/>
  </sheetPr>
  <dimension ref="A1:AH23"/>
  <sheetViews>
    <sheetView view="pageBreakPreview" zoomScale="115" zoomScaleNormal="100" zoomScaleSheetLayoutView="115" workbookViewId="0">
      <selection activeCell="C15" sqref="C15:AH15"/>
    </sheetView>
  </sheetViews>
  <sheetFormatPr defaultColWidth="8.77734375" defaultRowHeight="12"/>
  <cols>
    <col min="1" max="34" width="3.109375" style="8" customWidth="1"/>
    <col min="35" max="16384" width="8.77734375" style="8"/>
  </cols>
  <sheetData>
    <row r="1" spans="1:34" ht="36" customHeight="1">
      <c r="A1" s="6" t="s">
        <v>447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20.399999999999999" customHeight="1" thickBot="1">
      <c r="A2" s="461" t="s">
        <v>119</v>
      </c>
      <c r="B2" s="455"/>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row>
    <row r="3" spans="1:34" ht="20.399999999999999" customHeight="1">
      <c r="A3" s="1323" t="s">
        <v>113</v>
      </c>
      <c r="B3" s="1324"/>
      <c r="C3" s="1324"/>
      <c r="D3" s="1324"/>
      <c r="E3" s="1324"/>
      <c r="F3" s="1324"/>
      <c r="G3" s="1325"/>
      <c r="H3" s="1291" t="s">
        <v>9</v>
      </c>
      <c r="I3" s="1292"/>
      <c r="J3" s="1293"/>
      <c r="K3" s="1329"/>
      <c r="L3" s="1330"/>
      <c r="M3" s="1330"/>
      <c r="N3" s="1330"/>
      <c r="O3" s="1330"/>
      <c r="P3" s="1330"/>
      <c r="Q3" s="1330"/>
      <c r="R3" s="1331"/>
      <c r="S3" s="1332" t="s">
        <v>44</v>
      </c>
      <c r="T3" s="1333"/>
      <c r="U3" s="1334" t="s">
        <v>12</v>
      </c>
      <c r="V3" s="1321"/>
      <c r="W3" s="1321"/>
      <c r="X3" s="1321"/>
      <c r="Y3" s="1320"/>
      <c r="Z3" s="1320"/>
      <c r="AA3" s="463" t="s">
        <v>13</v>
      </c>
      <c r="AB3" s="1320"/>
      <c r="AC3" s="1320"/>
      <c r="AD3" s="464" t="s">
        <v>14</v>
      </c>
      <c r="AE3" s="1321"/>
      <c r="AF3" s="1321"/>
      <c r="AG3" s="1321"/>
      <c r="AH3" s="1322"/>
    </row>
    <row r="4" spans="1:34" ht="20.399999999999999" customHeight="1">
      <c r="A4" s="1170"/>
      <c r="B4" s="1171"/>
      <c r="C4" s="1171"/>
      <c r="D4" s="1171"/>
      <c r="E4" s="1171"/>
      <c r="F4" s="1171"/>
      <c r="G4" s="1172"/>
      <c r="H4" s="1147" t="s">
        <v>114</v>
      </c>
      <c r="I4" s="1148"/>
      <c r="J4" s="1149"/>
      <c r="K4" s="1141"/>
      <c r="L4" s="1142"/>
      <c r="M4" s="1142"/>
      <c r="N4" s="1142"/>
      <c r="O4" s="1142"/>
      <c r="P4" s="1142"/>
      <c r="Q4" s="1142"/>
      <c r="R4" s="1143"/>
      <c r="S4" s="1157"/>
      <c r="T4" s="1158"/>
      <c r="U4" s="1157"/>
      <c r="V4" s="1316"/>
      <c r="W4" s="1316"/>
      <c r="X4" s="1316"/>
      <c r="Y4" s="1316"/>
      <c r="Z4" s="1316"/>
      <c r="AA4" s="1316"/>
      <c r="AB4" s="1316"/>
      <c r="AC4" s="1316"/>
      <c r="AD4" s="1316"/>
      <c r="AE4" s="1316"/>
      <c r="AF4" s="1316"/>
      <c r="AG4" s="1316"/>
      <c r="AH4" s="1317"/>
    </row>
    <row r="5" spans="1:34" ht="20.399999999999999" customHeight="1">
      <c r="A5" s="1170"/>
      <c r="B5" s="1171"/>
      <c r="C5" s="1171"/>
      <c r="D5" s="1171"/>
      <c r="E5" s="1171"/>
      <c r="F5" s="1171"/>
      <c r="G5" s="1172"/>
      <c r="H5" s="1147" t="s">
        <v>42</v>
      </c>
      <c r="I5" s="1148"/>
      <c r="J5" s="1149"/>
      <c r="K5" s="1141"/>
      <c r="L5" s="1142"/>
      <c r="M5" s="1142"/>
      <c r="N5" s="1142"/>
      <c r="O5" s="1142"/>
      <c r="P5" s="1142"/>
      <c r="Q5" s="1142"/>
      <c r="R5" s="1143"/>
      <c r="S5" s="1159"/>
      <c r="T5" s="1160"/>
      <c r="U5" s="1159"/>
      <c r="V5" s="1318"/>
      <c r="W5" s="1318"/>
      <c r="X5" s="1318"/>
      <c r="Y5" s="1318"/>
      <c r="Z5" s="1318"/>
      <c r="AA5" s="1318"/>
      <c r="AB5" s="1318"/>
      <c r="AC5" s="1318"/>
      <c r="AD5" s="1318"/>
      <c r="AE5" s="1318"/>
      <c r="AF5" s="1318"/>
      <c r="AG5" s="1318"/>
      <c r="AH5" s="1319"/>
    </row>
    <row r="6" spans="1:34" ht="20.399999999999999" customHeight="1">
      <c r="A6" s="1170"/>
      <c r="B6" s="1171"/>
      <c r="C6" s="1171"/>
      <c r="D6" s="1171"/>
      <c r="E6" s="1171"/>
      <c r="F6" s="1171"/>
      <c r="G6" s="1172"/>
      <c r="H6" s="1147" t="s">
        <v>9</v>
      </c>
      <c r="I6" s="1148"/>
      <c r="J6" s="1149"/>
      <c r="K6" s="1141"/>
      <c r="L6" s="1142"/>
      <c r="M6" s="1142"/>
      <c r="N6" s="1142"/>
      <c r="O6" s="1142"/>
      <c r="P6" s="1142"/>
      <c r="Q6" s="1142"/>
      <c r="R6" s="1143"/>
      <c r="S6" s="1155" t="s">
        <v>44</v>
      </c>
      <c r="T6" s="1156"/>
      <c r="U6" s="1151" t="s">
        <v>12</v>
      </c>
      <c r="V6" s="1152"/>
      <c r="W6" s="1152"/>
      <c r="X6" s="1152"/>
      <c r="Y6" s="1153"/>
      <c r="Z6" s="1153"/>
      <c r="AA6" s="450" t="s">
        <v>13</v>
      </c>
      <c r="AB6" s="1153"/>
      <c r="AC6" s="1153"/>
      <c r="AD6" s="451" t="s">
        <v>14</v>
      </c>
      <c r="AE6" s="1152"/>
      <c r="AF6" s="1152"/>
      <c r="AG6" s="1152"/>
      <c r="AH6" s="1154"/>
    </row>
    <row r="7" spans="1:34" ht="20.399999999999999" customHeight="1">
      <c r="A7" s="1170"/>
      <c r="B7" s="1171"/>
      <c r="C7" s="1171"/>
      <c r="D7" s="1171"/>
      <c r="E7" s="1171"/>
      <c r="F7" s="1171"/>
      <c r="G7" s="1172"/>
      <c r="H7" s="1147" t="s">
        <v>114</v>
      </c>
      <c r="I7" s="1148"/>
      <c r="J7" s="1149"/>
      <c r="K7" s="1141"/>
      <c r="L7" s="1142"/>
      <c r="M7" s="1142"/>
      <c r="N7" s="1142"/>
      <c r="O7" s="1142"/>
      <c r="P7" s="1142"/>
      <c r="Q7" s="1142"/>
      <c r="R7" s="1143"/>
      <c r="S7" s="1157"/>
      <c r="T7" s="1158"/>
      <c r="U7" s="1157"/>
      <c r="V7" s="1316"/>
      <c r="W7" s="1316"/>
      <c r="X7" s="1316"/>
      <c r="Y7" s="1316"/>
      <c r="Z7" s="1316"/>
      <c r="AA7" s="1316"/>
      <c r="AB7" s="1316"/>
      <c r="AC7" s="1316"/>
      <c r="AD7" s="1316"/>
      <c r="AE7" s="1316"/>
      <c r="AF7" s="1316"/>
      <c r="AG7" s="1316"/>
      <c r="AH7" s="1317"/>
    </row>
    <row r="8" spans="1:34" ht="20.399999999999999" customHeight="1">
      <c r="A8" s="1170"/>
      <c r="B8" s="1171"/>
      <c r="C8" s="1171"/>
      <c r="D8" s="1171"/>
      <c r="E8" s="1171"/>
      <c r="F8" s="1171"/>
      <c r="G8" s="1172"/>
      <c r="H8" s="1147" t="s">
        <v>42</v>
      </c>
      <c r="I8" s="1148"/>
      <c r="J8" s="1149"/>
      <c r="K8" s="1141"/>
      <c r="L8" s="1142"/>
      <c r="M8" s="1142"/>
      <c r="N8" s="1142"/>
      <c r="O8" s="1142"/>
      <c r="P8" s="1142"/>
      <c r="Q8" s="1142"/>
      <c r="R8" s="1143"/>
      <c r="S8" s="1159"/>
      <c r="T8" s="1160"/>
      <c r="U8" s="1159"/>
      <c r="V8" s="1318"/>
      <c r="W8" s="1318"/>
      <c r="X8" s="1318"/>
      <c r="Y8" s="1318"/>
      <c r="Z8" s="1318"/>
      <c r="AA8" s="1318"/>
      <c r="AB8" s="1318"/>
      <c r="AC8" s="1318"/>
      <c r="AD8" s="1318"/>
      <c r="AE8" s="1318"/>
      <c r="AF8" s="1318"/>
      <c r="AG8" s="1318"/>
      <c r="AH8" s="1319"/>
    </row>
    <row r="9" spans="1:34" ht="20.399999999999999" customHeight="1">
      <c r="A9" s="1170"/>
      <c r="B9" s="1171"/>
      <c r="C9" s="1171"/>
      <c r="D9" s="1171"/>
      <c r="E9" s="1171"/>
      <c r="F9" s="1171"/>
      <c r="G9" s="1172"/>
      <c r="H9" s="1147" t="s">
        <v>9</v>
      </c>
      <c r="I9" s="1148"/>
      <c r="J9" s="1149"/>
      <c r="K9" s="1141"/>
      <c r="L9" s="1142"/>
      <c r="M9" s="1142"/>
      <c r="N9" s="1142"/>
      <c r="O9" s="1142"/>
      <c r="P9" s="1142"/>
      <c r="Q9" s="1142"/>
      <c r="R9" s="1143"/>
      <c r="S9" s="1150" t="s">
        <v>44</v>
      </c>
      <c r="T9" s="1150"/>
      <c r="U9" s="1151" t="s">
        <v>12</v>
      </c>
      <c r="V9" s="1152"/>
      <c r="W9" s="1152"/>
      <c r="X9" s="1152"/>
      <c r="Y9" s="1153"/>
      <c r="Z9" s="1153"/>
      <c r="AA9" s="450" t="s">
        <v>13</v>
      </c>
      <c r="AB9" s="1153"/>
      <c r="AC9" s="1153"/>
      <c r="AD9" s="451" t="s">
        <v>14</v>
      </c>
      <c r="AE9" s="1152"/>
      <c r="AF9" s="1152"/>
      <c r="AG9" s="1152"/>
      <c r="AH9" s="1154"/>
    </row>
    <row r="10" spans="1:34" ht="20.399999999999999" customHeight="1">
      <c r="A10" s="1170"/>
      <c r="B10" s="1171"/>
      <c r="C10" s="1171"/>
      <c r="D10" s="1171"/>
      <c r="E10" s="1171"/>
      <c r="F10" s="1171"/>
      <c r="G10" s="1172"/>
      <c r="H10" s="1201" t="s">
        <v>114</v>
      </c>
      <c r="I10" s="1202"/>
      <c r="J10" s="1203"/>
      <c r="K10" s="1299"/>
      <c r="L10" s="1300"/>
      <c r="M10" s="1300"/>
      <c r="N10" s="1300"/>
      <c r="O10" s="1300"/>
      <c r="P10" s="1300"/>
      <c r="Q10" s="1300"/>
      <c r="R10" s="1301"/>
      <c r="S10" s="1314"/>
      <c r="T10" s="1314"/>
      <c r="U10" s="1302"/>
      <c r="V10" s="1303"/>
      <c r="W10" s="1303"/>
      <c r="X10" s="1303"/>
      <c r="Y10" s="1303"/>
      <c r="Z10" s="1303"/>
      <c r="AA10" s="1303"/>
      <c r="AB10" s="1303"/>
      <c r="AC10" s="1303"/>
      <c r="AD10" s="1303"/>
      <c r="AE10" s="1303"/>
      <c r="AF10" s="1303"/>
      <c r="AG10" s="1303"/>
      <c r="AH10" s="1304"/>
    </row>
    <row r="11" spans="1:34" ht="20.399999999999999" customHeight="1" thickBot="1">
      <c r="A11" s="1326"/>
      <c r="B11" s="1327"/>
      <c r="C11" s="1327"/>
      <c r="D11" s="1327"/>
      <c r="E11" s="1327"/>
      <c r="F11" s="1327"/>
      <c r="G11" s="1328"/>
      <c r="H11" s="1308" t="s">
        <v>42</v>
      </c>
      <c r="I11" s="1309"/>
      <c r="J11" s="1310"/>
      <c r="K11" s="1311"/>
      <c r="L11" s="1312"/>
      <c r="M11" s="1312"/>
      <c r="N11" s="1312"/>
      <c r="O11" s="1312"/>
      <c r="P11" s="1312"/>
      <c r="Q11" s="1312"/>
      <c r="R11" s="1313"/>
      <c r="S11" s="1315"/>
      <c r="T11" s="1315"/>
      <c r="U11" s="1305"/>
      <c r="V11" s="1306"/>
      <c r="W11" s="1306"/>
      <c r="X11" s="1306"/>
      <c r="Y11" s="1306"/>
      <c r="Z11" s="1306"/>
      <c r="AA11" s="1306"/>
      <c r="AB11" s="1306"/>
      <c r="AC11" s="1306"/>
      <c r="AD11" s="1306"/>
      <c r="AE11" s="1306"/>
      <c r="AF11" s="1306"/>
      <c r="AG11" s="1306"/>
      <c r="AH11" s="1307"/>
    </row>
    <row r="12" spans="1:34" ht="20.399999999999999" customHeight="1">
      <c r="A12" s="465"/>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row>
    <row r="13" spans="1:34" s="9" customFormat="1" ht="14.4">
      <c r="A13" s="466" t="s">
        <v>117</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row>
    <row r="14" spans="1:34" ht="25.95" customHeight="1" thickBot="1">
      <c r="A14" s="461" t="s">
        <v>120</v>
      </c>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row>
    <row r="15" spans="1:34" ht="16.350000000000001" customHeight="1">
      <c r="A15" s="1258" t="s">
        <v>118</v>
      </c>
      <c r="B15" s="1259"/>
      <c r="C15" s="1291" t="s">
        <v>9</v>
      </c>
      <c r="D15" s="1292"/>
      <c r="E15" s="1292"/>
      <c r="F15" s="1292"/>
      <c r="G15" s="1293"/>
      <c r="H15" s="1294"/>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6"/>
    </row>
    <row r="16" spans="1:34" ht="27.9" customHeight="1">
      <c r="A16" s="1247"/>
      <c r="B16" s="1248"/>
      <c r="C16" s="1243" t="s">
        <v>97</v>
      </c>
      <c r="D16" s="1243"/>
      <c r="E16" s="1243"/>
      <c r="F16" s="1243"/>
      <c r="G16" s="1243"/>
      <c r="H16" s="1268"/>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70"/>
    </row>
    <row r="17" spans="1:34" ht="15.75" customHeight="1">
      <c r="A17" s="1247"/>
      <c r="B17" s="1248"/>
      <c r="C17" s="1243" t="s">
        <v>40</v>
      </c>
      <c r="D17" s="1243"/>
      <c r="E17" s="1243"/>
      <c r="F17" s="1243"/>
      <c r="G17" s="1243"/>
      <c r="H17" s="1151" t="s">
        <v>12</v>
      </c>
      <c r="I17" s="1152"/>
      <c r="J17" s="1152"/>
      <c r="K17" s="1152"/>
      <c r="L17" s="1153"/>
      <c r="M17" s="1153"/>
      <c r="N17" s="450" t="s">
        <v>13</v>
      </c>
      <c r="O17" s="1153"/>
      <c r="P17" s="1153"/>
      <c r="Q17" s="451" t="s">
        <v>14</v>
      </c>
      <c r="R17" s="1152"/>
      <c r="S17" s="1152"/>
      <c r="T17" s="1152"/>
      <c r="U17" s="1152"/>
      <c r="V17" s="1152"/>
      <c r="W17" s="1152"/>
      <c r="X17" s="1152"/>
      <c r="Y17" s="1152"/>
      <c r="Z17" s="1152"/>
      <c r="AA17" s="1152"/>
      <c r="AB17" s="1152"/>
      <c r="AC17" s="1152"/>
      <c r="AD17" s="1152"/>
      <c r="AE17" s="1152"/>
      <c r="AF17" s="1152"/>
      <c r="AG17" s="1152"/>
      <c r="AH17" s="1154"/>
    </row>
    <row r="18" spans="1:34" ht="15.75" customHeight="1">
      <c r="A18" s="1247"/>
      <c r="B18" s="1248"/>
      <c r="C18" s="1243"/>
      <c r="D18" s="1243"/>
      <c r="E18" s="1243"/>
      <c r="F18" s="1243"/>
      <c r="G18" s="1243"/>
      <c r="H18" s="1164"/>
      <c r="I18" s="1271"/>
      <c r="J18" s="1271"/>
      <c r="K18" s="1271"/>
      <c r="L18" s="452" t="s">
        <v>15</v>
      </c>
      <c r="M18" s="452" t="s">
        <v>16</v>
      </c>
      <c r="N18" s="1271"/>
      <c r="O18" s="1271"/>
      <c r="P18" s="1271"/>
      <c r="Q18" s="1271"/>
      <c r="R18" s="1271"/>
      <c r="S18" s="1271"/>
      <c r="T18" s="1271"/>
      <c r="U18" s="1271"/>
      <c r="V18" s="452" t="s">
        <v>17</v>
      </c>
      <c r="W18" s="452" t="s">
        <v>18</v>
      </c>
      <c r="X18" s="1271"/>
      <c r="Y18" s="1271"/>
      <c r="Z18" s="1271"/>
      <c r="AA18" s="1271"/>
      <c r="AB18" s="1271"/>
      <c r="AC18" s="1271"/>
      <c r="AD18" s="1271"/>
      <c r="AE18" s="1271"/>
      <c r="AF18" s="1271"/>
      <c r="AG18" s="1271"/>
      <c r="AH18" s="1166"/>
    </row>
    <row r="19" spans="1:34" ht="15.75" customHeight="1">
      <c r="A19" s="1247"/>
      <c r="B19" s="1248"/>
      <c r="C19" s="1243"/>
      <c r="D19" s="1243"/>
      <c r="E19" s="1243"/>
      <c r="F19" s="1243"/>
      <c r="G19" s="1243"/>
      <c r="H19" s="1164"/>
      <c r="I19" s="1271"/>
      <c r="J19" s="1271"/>
      <c r="K19" s="1271"/>
      <c r="L19" s="452" t="s">
        <v>19</v>
      </c>
      <c r="M19" s="452" t="s">
        <v>20</v>
      </c>
      <c r="N19" s="1271"/>
      <c r="O19" s="1271"/>
      <c r="P19" s="1271"/>
      <c r="Q19" s="1271"/>
      <c r="R19" s="1271"/>
      <c r="S19" s="1271"/>
      <c r="T19" s="1271"/>
      <c r="U19" s="1271"/>
      <c r="V19" s="452" t="s">
        <v>21</v>
      </c>
      <c r="W19" s="452" t="s">
        <v>22</v>
      </c>
      <c r="X19" s="1271"/>
      <c r="Y19" s="1271"/>
      <c r="Z19" s="1271"/>
      <c r="AA19" s="1271"/>
      <c r="AB19" s="1271"/>
      <c r="AC19" s="1271"/>
      <c r="AD19" s="1271"/>
      <c r="AE19" s="1271"/>
      <c r="AF19" s="1271"/>
      <c r="AG19" s="1271"/>
      <c r="AH19" s="1166"/>
    </row>
    <row r="20" spans="1:34" ht="19.2" customHeight="1">
      <c r="A20" s="1247"/>
      <c r="B20" s="1248"/>
      <c r="C20" s="1243"/>
      <c r="D20" s="1243"/>
      <c r="E20" s="1243"/>
      <c r="F20" s="1243"/>
      <c r="G20" s="1243"/>
      <c r="H20" s="1288"/>
      <c r="I20" s="1278"/>
      <c r="J20" s="1278"/>
      <c r="K20" s="1278"/>
      <c r="L20" s="1278"/>
      <c r="M20" s="1278"/>
      <c r="N20" s="1278"/>
      <c r="O20" s="1278"/>
      <c r="P20" s="1278"/>
      <c r="Q20" s="1278"/>
      <c r="R20" s="1278"/>
      <c r="S20" s="1278"/>
      <c r="T20" s="1278"/>
      <c r="U20" s="1278"/>
      <c r="V20" s="1278"/>
      <c r="W20" s="1278"/>
      <c r="X20" s="1278"/>
      <c r="Y20" s="1278"/>
      <c r="Z20" s="1278"/>
      <c r="AA20" s="1278"/>
      <c r="AB20" s="1278"/>
      <c r="AC20" s="1278"/>
      <c r="AD20" s="1278"/>
      <c r="AE20" s="1278"/>
      <c r="AF20" s="1278"/>
      <c r="AG20" s="1278"/>
      <c r="AH20" s="1279"/>
    </row>
    <row r="21" spans="1:34" ht="16.350000000000001" customHeight="1">
      <c r="A21" s="1247"/>
      <c r="B21" s="1248"/>
      <c r="C21" s="1243" t="s">
        <v>98</v>
      </c>
      <c r="D21" s="1243"/>
      <c r="E21" s="1243"/>
      <c r="F21" s="1243"/>
      <c r="G21" s="1243"/>
      <c r="H21" s="1280" t="s">
        <v>24</v>
      </c>
      <c r="I21" s="1281"/>
      <c r="J21" s="1282"/>
      <c r="K21" s="1137"/>
      <c r="L21" s="1138"/>
      <c r="M21" s="1138"/>
      <c r="N21" s="1138"/>
      <c r="O21" s="1138"/>
      <c r="P21" s="1138"/>
      <c r="Q21" s="453" t="s">
        <v>25</v>
      </c>
      <c r="R21" s="454"/>
      <c r="S21" s="1283"/>
      <c r="T21" s="1283"/>
      <c r="U21" s="1284"/>
      <c r="V21" s="1280" t="s">
        <v>26</v>
      </c>
      <c r="W21" s="1281"/>
      <c r="X21" s="1282"/>
      <c r="Y21" s="1137"/>
      <c r="Z21" s="1138"/>
      <c r="AA21" s="1138"/>
      <c r="AB21" s="1138"/>
      <c r="AC21" s="1138"/>
      <c r="AD21" s="1138"/>
      <c r="AE21" s="1138"/>
      <c r="AF21" s="1138"/>
      <c r="AG21" s="1138"/>
      <c r="AH21" s="1276"/>
    </row>
    <row r="22" spans="1:34" ht="16.350000000000001" customHeight="1" thickBot="1">
      <c r="A22" s="1289"/>
      <c r="B22" s="1290"/>
      <c r="C22" s="1297"/>
      <c r="D22" s="1297"/>
      <c r="E22" s="1297"/>
      <c r="F22" s="1297"/>
      <c r="G22" s="1297"/>
      <c r="H22" s="1298" t="s">
        <v>27</v>
      </c>
      <c r="I22" s="1298"/>
      <c r="J22" s="1298"/>
      <c r="K22" s="1285"/>
      <c r="L22" s="1286"/>
      <c r="M22" s="1286"/>
      <c r="N22" s="1286"/>
      <c r="O22" s="1286"/>
      <c r="P22" s="1286"/>
      <c r="Q22" s="1286"/>
      <c r="R22" s="1286"/>
      <c r="S22" s="1286"/>
      <c r="T22" s="1286"/>
      <c r="U22" s="1286"/>
      <c r="V22" s="1286"/>
      <c r="W22" s="1286"/>
      <c r="X22" s="1286"/>
      <c r="Y22" s="1286"/>
      <c r="Z22" s="1286"/>
      <c r="AA22" s="1286"/>
      <c r="AB22" s="1286"/>
      <c r="AC22" s="1286"/>
      <c r="AD22" s="1286"/>
      <c r="AE22" s="1286"/>
      <c r="AF22" s="1286"/>
      <c r="AG22" s="1286"/>
      <c r="AH22" s="1287"/>
    </row>
    <row r="23" spans="1:34" ht="14.4"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sheetData>
  <mergeCells count="59">
    <mergeCell ref="A3:G11"/>
    <mergeCell ref="H3:J3"/>
    <mergeCell ref="K3:R3"/>
    <mergeCell ref="S3:T5"/>
    <mergeCell ref="U3:X3"/>
    <mergeCell ref="H6:J6"/>
    <mergeCell ref="K6:R6"/>
    <mergeCell ref="S6:T8"/>
    <mergeCell ref="U6:X6"/>
    <mergeCell ref="AB3:AC3"/>
    <mergeCell ref="AE3:AH3"/>
    <mergeCell ref="H4:J4"/>
    <mergeCell ref="K4:R4"/>
    <mergeCell ref="U4:AH5"/>
    <mergeCell ref="H5:J5"/>
    <mergeCell ref="K5:R5"/>
    <mergeCell ref="Y3:Z3"/>
    <mergeCell ref="Y6:Z6"/>
    <mergeCell ref="AB6:AC6"/>
    <mergeCell ref="AE6:AH6"/>
    <mergeCell ref="H7:J7"/>
    <mergeCell ref="K7:R7"/>
    <mergeCell ref="U7:AH8"/>
    <mergeCell ref="H8:J8"/>
    <mergeCell ref="K8:R8"/>
    <mergeCell ref="AE9:AH9"/>
    <mergeCell ref="H10:J10"/>
    <mergeCell ref="K10:R10"/>
    <mergeCell ref="U10:AH11"/>
    <mergeCell ref="H11:J11"/>
    <mergeCell ref="K11:R11"/>
    <mergeCell ref="H9:J9"/>
    <mergeCell ref="K9:R9"/>
    <mergeCell ref="S9:T11"/>
    <mergeCell ref="U9:X9"/>
    <mergeCell ref="Y9:Z9"/>
    <mergeCell ref="AB9:AC9"/>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K22:AH22"/>
    <mergeCell ref="H18:K19"/>
    <mergeCell ref="N18:U19"/>
    <mergeCell ref="X18:AH19"/>
    <mergeCell ref="H20:AH20"/>
    <mergeCell ref="Y21:AH21"/>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topLeftCell="A10" zoomScale="130" zoomScaleNormal="100" zoomScaleSheetLayoutView="130" workbookViewId="0">
      <selection activeCell="K16" sqref="K16:R17"/>
    </sheetView>
  </sheetViews>
  <sheetFormatPr defaultColWidth="8.77734375" defaultRowHeight="12"/>
  <cols>
    <col min="1" max="2" width="3.109375" style="172" customWidth="1"/>
    <col min="3" max="3" width="5.33203125" style="172" customWidth="1"/>
    <col min="4" max="34" width="3.109375" style="172" customWidth="1"/>
    <col min="35" max="16384" width="8.77734375" style="172"/>
  </cols>
  <sheetData>
    <row r="1" spans="1:34" ht="36.6" customHeight="1" thickBot="1">
      <c r="A1" s="1390" t="s">
        <v>468</v>
      </c>
      <c r="B1" s="1390"/>
      <c r="C1" s="1390"/>
      <c r="D1" s="1390"/>
      <c r="E1" s="1390"/>
      <c r="F1" s="1390"/>
      <c r="G1" s="1390"/>
      <c r="H1" s="1390"/>
      <c r="I1" s="1390"/>
      <c r="J1" s="1390"/>
      <c r="K1" s="1390"/>
      <c r="L1" s="1390"/>
      <c r="M1" s="1390"/>
      <c r="N1" s="1390"/>
      <c r="O1" s="1390"/>
      <c r="P1" s="1390"/>
      <c r="Q1" s="1390"/>
      <c r="R1" s="1390"/>
      <c r="S1" s="1390"/>
      <c r="T1" s="1390"/>
      <c r="U1" s="1390"/>
      <c r="V1" s="1390"/>
      <c r="W1" s="1391"/>
      <c r="X1" s="1391"/>
      <c r="Y1" s="1391"/>
      <c r="Z1" s="1391"/>
      <c r="AA1" s="1391"/>
      <c r="AB1" s="1391"/>
      <c r="AC1" s="1391"/>
      <c r="AD1" s="1391"/>
      <c r="AE1" s="1391"/>
      <c r="AF1" s="1391"/>
      <c r="AG1" s="1391"/>
      <c r="AH1" s="1391"/>
    </row>
    <row r="2" spans="1:34" ht="16.350000000000001"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row>
    <row r="3" spans="1:34" s="31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4" ht="27.9" customHeight="1">
      <c r="A4" s="1223"/>
      <c r="B4" s="1394"/>
      <c r="C4" s="1205" t="s">
        <v>97</v>
      </c>
      <c r="D4" s="1205"/>
      <c r="E4" s="1205"/>
      <c r="F4" s="1205"/>
      <c r="G4" s="1205"/>
      <c r="H4" s="1233"/>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row>
    <row r="5" spans="1:34" ht="15.75" customHeight="1">
      <c r="A5" s="1223"/>
      <c r="B5" s="1224"/>
      <c r="C5" s="1205" t="s">
        <v>40</v>
      </c>
      <c r="D5" s="1205"/>
      <c r="E5" s="1205"/>
      <c r="F5" s="1205"/>
      <c r="G5" s="1205"/>
      <c r="H5" s="751" t="s">
        <v>12</v>
      </c>
      <c r="I5" s="752"/>
      <c r="J5" s="752"/>
      <c r="K5" s="752"/>
      <c r="L5" s="753"/>
      <c r="M5" s="753"/>
      <c r="N5" s="153" t="s">
        <v>13</v>
      </c>
      <c r="O5" s="753"/>
      <c r="P5" s="753"/>
      <c r="Q5" s="95" t="s">
        <v>14</v>
      </c>
      <c r="R5" s="752"/>
      <c r="S5" s="752"/>
      <c r="T5" s="752"/>
      <c r="U5" s="752"/>
      <c r="V5" s="752"/>
      <c r="W5" s="752"/>
      <c r="X5" s="752"/>
      <c r="Y5" s="752"/>
      <c r="Z5" s="752"/>
      <c r="AA5" s="752"/>
      <c r="AB5" s="752"/>
      <c r="AC5" s="752"/>
      <c r="AD5" s="752"/>
      <c r="AE5" s="752"/>
      <c r="AF5" s="752"/>
      <c r="AG5" s="752"/>
      <c r="AH5" s="880"/>
    </row>
    <row r="6" spans="1:34"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4"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4" ht="19.2"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4"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4"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row>
    <row r="11" spans="1:34" ht="16.350000000000001" customHeight="1">
      <c r="A11" s="1382" t="s">
        <v>99</v>
      </c>
      <c r="B11" s="1383"/>
      <c r="C11" s="1205" t="s">
        <v>9</v>
      </c>
      <c r="D11" s="1205"/>
      <c r="E11" s="1205"/>
      <c r="F11" s="1205"/>
      <c r="G11" s="1205"/>
      <c r="H11" s="1374"/>
      <c r="I11" s="1374"/>
      <c r="J11" s="1374"/>
      <c r="K11" s="1374"/>
      <c r="L11" s="1374"/>
      <c r="M11" s="1374"/>
      <c r="N11" s="1374"/>
      <c r="O11" s="1374"/>
      <c r="P11" s="1205" t="s">
        <v>44</v>
      </c>
      <c r="Q11" s="1205"/>
      <c r="R11" s="1205"/>
      <c r="S11" s="751" t="s">
        <v>12</v>
      </c>
      <c r="T11" s="752"/>
      <c r="U11" s="752"/>
      <c r="V11" s="752"/>
      <c r="W11" s="753"/>
      <c r="X11" s="753"/>
      <c r="Y11" s="153" t="s">
        <v>13</v>
      </c>
      <c r="Z11" s="753"/>
      <c r="AA11" s="753"/>
      <c r="AB11" s="95" t="s">
        <v>14</v>
      </c>
      <c r="AC11" s="1367"/>
      <c r="AD11" s="1367"/>
      <c r="AE11" s="1367"/>
      <c r="AF11" s="1367"/>
      <c r="AG11" s="1367"/>
      <c r="AH11" s="1386"/>
    </row>
    <row r="12" spans="1:34" ht="16.350000000000001" customHeight="1">
      <c r="A12" s="1384"/>
      <c r="B12" s="1385"/>
      <c r="C12" s="1205" t="s">
        <v>100</v>
      </c>
      <c r="D12" s="1205"/>
      <c r="E12" s="1205"/>
      <c r="F12" s="1205"/>
      <c r="G12" s="1205"/>
      <c r="H12" s="1374"/>
      <c r="I12" s="1374"/>
      <c r="J12" s="1374"/>
      <c r="K12" s="1374"/>
      <c r="L12" s="1374"/>
      <c r="M12" s="1374"/>
      <c r="N12" s="1374"/>
      <c r="O12" s="1374"/>
      <c r="P12" s="1205"/>
      <c r="Q12" s="1205"/>
      <c r="R12" s="1205"/>
      <c r="S12" s="1375"/>
      <c r="T12" s="1376"/>
      <c r="U12" s="1376"/>
      <c r="V12" s="1376"/>
      <c r="W12" s="1376"/>
      <c r="X12" s="1376"/>
      <c r="Y12" s="1376"/>
      <c r="Z12" s="1376"/>
      <c r="AA12" s="1376"/>
      <c r="AB12" s="1376"/>
      <c r="AC12" s="1376"/>
      <c r="AD12" s="1376"/>
      <c r="AE12" s="1376"/>
      <c r="AF12" s="1376"/>
      <c r="AG12" s="1376"/>
      <c r="AH12" s="1377"/>
    </row>
    <row r="13" spans="1:34" ht="16.350000000000001" customHeight="1">
      <c r="A13" s="1384"/>
      <c r="B13" s="1385"/>
      <c r="C13" s="1205" t="s">
        <v>101</v>
      </c>
      <c r="D13" s="1205"/>
      <c r="E13" s="1205"/>
      <c r="F13" s="1205"/>
      <c r="G13" s="1205"/>
      <c r="H13" s="1381"/>
      <c r="I13" s="1381"/>
      <c r="J13" s="1381"/>
      <c r="K13" s="1381"/>
      <c r="L13" s="1381"/>
      <c r="M13" s="1381"/>
      <c r="N13" s="1381"/>
      <c r="O13" s="1381"/>
      <c r="P13" s="1205"/>
      <c r="Q13" s="1205"/>
      <c r="R13" s="1205"/>
      <c r="S13" s="1378"/>
      <c r="T13" s="1379"/>
      <c r="U13" s="1379"/>
      <c r="V13" s="1379"/>
      <c r="W13" s="1379"/>
      <c r="X13" s="1379"/>
      <c r="Y13" s="1379"/>
      <c r="Z13" s="1379"/>
      <c r="AA13" s="1379"/>
      <c r="AB13" s="1379"/>
      <c r="AC13" s="1379"/>
      <c r="AD13" s="1379"/>
      <c r="AE13" s="1379"/>
      <c r="AF13" s="1379"/>
      <c r="AG13" s="1379"/>
      <c r="AH13" s="1380"/>
    </row>
    <row r="14" spans="1:34" s="331" customFormat="1" ht="30" customHeight="1">
      <c r="A14" s="1384"/>
      <c r="B14" s="1385"/>
      <c r="C14" s="1335" t="s">
        <v>479</v>
      </c>
      <c r="D14" s="1243"/>
      <c r="E14" s="1243"/>
      <c r="F14" s="1243"/>
      <c r="G14" s="1243"/>
      <c r="H14" s="1243"/>
      <c r="I14" s="1243"/>
      <c r="J14" s="1243"/>
      <c r="K14" s="1243"/>
      <c r="L14" s="1243"/>
      <c r="M14" s="1243"/>
      <c r="N14" s="1243"/>
      <c r="O14" s="1243"/>
      <c r="P14" s="1243"/>
      <c r="Q14" s="1243"/>
      <c r="R14" s="1243"/>
      <c r="S14" s="1234"/>
      <c r="T14" s="1234"/>
      <c r="U14" s="1234"/>
      <c r="V14" s="1234"/>
      <c r="W14" s="1234"/>
      <c r="X14" s="1234"/>
      <c r="Y14" s="1234"/>
      <c r="Z14" s="1234"/>
      <c r="AA14" s="1234"/>
      <c r="AB14" s="1234"/>
      <c r="AC14" s="1234"/>
      <c r="AD14" s="1234"/>
      <c r="AE14" s="1234"/>
      <c r="AF14" s="1234"/>
      <c r="AG14" s="1234"/>
      <c r="AH14" s="1235"/>
    </row>
    <row r="15" spans="1:34" s="331" customFormat="1" ht="30.75" customHeight="1">
      <c r="A15" s="1384"/>
      <c r="B15" s="1385"/>
      <c r="C15" s="1173" t="s">
        <v>490</v>
      </c>
      <c r="D15" s="1174"/>
      <c r="E15" s="1174"/>
      <c r="F15" s="1174"/>
      <c r="G15" s="1174"/>
      <c r="H15" s="1174"/>
      <c r="I15" s="1174"/>
      <c r="J15" s="1175"/>
      <c r="K15" s="1147" t="s">
        <v>493</v>
      </c>
      <c r="L15" s="1148"/>
      <c r="M15" s="1148"/>
      <c r="N15" s="1148"/>
      <c r="O15" s="1148"/>
      <c r="P15" s="1148"/>
      <c r="Q15" s="1148"/>
      <c r="R15" s="1149"/>
      <c r="S15" s="1336"/>
      <c r="T15" s="1337"/>
      <c r="U15" s="1337"/>
      <c r="V15" s="1337"/>
      <c r="W15" s="1337"/>
      <c r="X15" s="1337"/>
      <c r="Y15" s="1337"/>
      <c r="Z15" s="1337"/>
      <c r="AA15" s="1337"/>
      <c r="AB15" s="1337"/>
      <c r="AC15" s="1337"/>
      <c r="AD15" s="1337"/>
      <c r="AE15" s="1337"/>
      <c r="AF15" s="1337"/>
      <c r="AG15" s="1337"/>
      <c r="AH15" s="1338"/>
    </row>
    <row r="16" spans="1:34" s="331" customFormat="1" ht="15.6" customHeight="1">
      <c r="A16" s="1384"/>
      <c r="B16" s="1385"/>
      <c r="C16" s="1176"/>
      <c r="D16" s="1177"/>
      <c r="E16" s="1177"/>
      <c r="F16" s="1177"/>
      <c r="G16" s="1177"/>
      <c r="H16" s="1177"/>
      <c r="I16" s="1177"/>
      <c r="J16" s="1178"/>
      <c r="K16" s="1185" t="s">
        <v>494</v>
      </c>
      <c r="L16" s="1186"/>
      <c r="M16" s="1186"/>
      <c r="N16" s="1186"/>
      <c r="O16" s="1186"/>
      <c r="P16" s="1186"/>
      <c r="Q16" s="1186"/>
      <c r="R16" s="1187"/>
      <c r="S16" s="1339"/>
      <c r="T16" s="1339"/>
      <c r="U16" s="1339"/>
      <c r="V16" s="1339"/>
      <c r="W16" s="1339"/>
      <c r="X16" s="1339"/>
      <c r="Y16" s="1339"/>
      <c r="Z16" s="1339"/>
      <c r="AA16" s="1339"/>
      <c r="AB16" s="1339"/>
      <c r="AC16" s="1339"/>
      <c r="AD16" s="1339"/>
      <c r="AE16" s="1339"/>
      <c r="AF16" s="1339"/>
      <c r="AG16" s="1339"/>
      <c r="AH16" s="1340"/>
    </row>
    <row r="17" spans="1:34" s="331" customFormat="1" ht="15.6" customHeight="1">
      <c r="A17" s="1384"/>
      <c r="B17" s="1385"/>
      <c r="C17" s="1179"/>
      <c r="D17" s="1180"/>
      <c r="E17" s="1180"/>
      <c r="F17" s="1180"/>
      <c r="G17" s="1180"/>
      <c r="H17" s="1180"/>
      <c r="I17" s="1180"/>
      <c r="J17" s="1181"/>
      <c r="K17" s="1188"/>
      <c r="L17" s="1189"/>
      <c r="M17" s="1189"/>
      <c r="N17" s="1189"/>
      <c r="O17" s="1189"/>
      <c r="P17" s="1189"/>
      <c r="Q17" s="1189"/>
      <c r="R17" s="1190"/>
      <c r="S17" s="1341"/>
      <c r="T17" s="1341"/>
      <c r="U17" s="1341"/>
      <c r="V17" s="1341"/>
      <c r="W17" s="1341"/>
      <c r="X17" s="1341"/>
      <c r="Y17" s="1341"/>
      <c r="Z17" s="1341"/>
      <c r="AA17" s="1341"/>
      <c r="AB17" s="1341"/>
      <c r="AC17" s="1341"/>
      <c r="AD17" s="1341"/>
      <c r="AE17" s="1341"/>
      <c r="AF17" s="1341"/>
      <c r="AG17" s="1341"/>
      <c r="AH17" s="1342"/>
    </row>
    <row r="18" spans="1:34" ht="22.2" customHeight="1">
      <c r="A18" s="1353" t="s">
        <v>48</v>
      </c>
      <c r="B18" s="1354"/>
      <c r="C18" s="1359" t="s">
        <v>41</v>
      </c>
      <c r="D18" s="1360"/>
      <c r="E18" s="1360"/>
      <c r="F18" s="1360"/>
      <c r="G18" s="1361"/>
      <c r="H18" s="1233"/>
      <c r="I18" s="1234"/>
      <c r="J18" s="1234"/>
      <c r="K18" s="1234"/>
      <c r="L18" s="1234"/>
      <c r="M18" s="1234"/>
      <c r="N18" s="1234"/>
      <c r="O18" s="1234"/>
      <c r="P18" s="1234"/>
      <c r="Q18" s="1234"/>
      <c r="R18" s="1362"/>
      <c r="S18" s="1205" t="s">
        <v>122</v>
      </c>
      <c r="T18" s="1205"/>
      <c r="U18" s="1205"/>
      <c r="V18" s="1205"/>
      <c r="W18" s="1205"/>
      <c r="X18" s="1372"/>
      <c r="Y18" s="1372"/>
      <c r="Z18" s="1372"/>
      <c r="AA18" s="1372"/>
      <c r="AB18" s="1372"/>
      <c r="AC18" s="1372"/>
      <c r="AD18" s="1372"/>
      <c r="AE18" s="1372"/>
      <c r="AF18" s="1372"/>
      <c r="AG18" s="1372"/>
      <c r="AH18" s="1373"/>
    </row>
    <row r="19" spans="1:34" ht="22.2" customHeight="1">
      <c r="A19" s="1355"/>
      <c r="B19" s="1356"/>
      <c r="C19" s="1359" t="s">
        <v>41</v>
      </c>
      <c r="D19" s="1360"/>
      <c r="E19" s="1360"/>
      <c r="F19" s="1360"/>
      <c r="G19" s="1361"/>
      <c r="H19" s="1233"/>
      <c r="I19" s="1234"/>
      <c r="J19" s="1234"/>
      <c r="K19" s="1234"/>
      <c r="L19" s="1234"/>
      <c r="M19" s="1234"/>
      <c r="N19" s="1234"/>
      <c r="O19" s="1234"/>
      <c r="P19" s="1234"/>
      <c r="Q19" s="1234"/>
      <c r="R19" s="1362"/>
      <c r="S19" s="1205" t="s">
        <v>122</v>
      </c>
      <c r="T19" s="1205"/>
      <c r="U19" s="1205"/>
      <c r="V19" s="1205"/>
      <c r="W19" s="1205"/>
      <c r="X19" s="1372"/>
      <c r="Y19" s="1372"/>
      <c r="Z19" s="1372"/>
      <c r="AA19" s="1372"/>
      <c r="AB19" s="1372"/>
      <c r="AC19" s="1372"/>
      <c r="AD19" s="1372"/>
      <c r="AE19" s="1372"/>
      <c r="AF19" s="1372"/>
      <c r="AG19" s="1372"/>
      <c r="AH19" s="1373"/>
    </row>
    <row r="20" spans="1:34" ht="22.2" customHeight="1">
      <c r="A20" s="1357"/>
      <c r="B20" s="1358"/>
      <c r="C20" s="1359" t="s">
        <v>41</v>
      </c>
      <c r="D20" s="1360"/>
      <c r="E20" s="1360"/>
      <c r="F20" s="1360"/>
      <c r="G20" s="1361"/>
      <c r="H20" s="1233"/>
      <c r="I20" s="1234"/>
      <c r="J20" s="1234"/>
      <c r="K20" s="1234"/>
      <c r="L20" s="1234"/>
      <c r="M20" s="1234"/>
      <c r="N20" s="1234"/>
      <c r="O20" s="1234"/>
      <c r="P20" s="1234"/>
      <c r="Q20" s="1234"/>
      <c r="R20" s="1362"/>
      <c r="S20" s="1205" t="s">
        <v>122</v>
      </c>
      <c r="T20" s="1205"/>
      <c r="U20" s="1205"/>
      <c r="V20" s="1205"/>
      <c r="W20" s="1205"/>
      <c r="X20" s="1372"/>
      <c r="Y20" s="1372"/>
      <c r="Z20" s="1372"/>
      <c r="AA20" s="1372"/>
      <c r="AB20" s="1372"/>
      <c r="AC20" s="1372"/>
      <c r="AD20" s="1372"/>
      <c r="AE20" s="1372"/>
      <c r="AF20" s="1372"/>
      <c r="AG20" s="1372"/>
      <c r="AH20" s="1373"/>
    </row>
    <row r="21" spans="1:34">
      <c r="A21" s="1363" t="s">
        <v>103</v>
      </c>
      <c r="B21" s="1364"/>
      <c r="C21" s="1364"/>
      <c r="D21" s="1364"/>
      <c r="E21" s="1364"/>
      <c r="F21" s="1364"/>
      <c r="G21" s="1364"/>
      <c r="H21" s="1364"/>
      <c r="I21" s="1364"/>
      <c r="J21" s="1364"/>
      <c r="K21" s="1364"/>
      <c r="L21" s="1364"/>
      <c r="M21" s="1364"/>
      <c r="N21" s="1364"/>
      <c r="O21" s="1364"/>
      <c r="P21" s="1364"/>
      <c r="Q21" s="1364"/>
      <c r="R21" s="1364"/>
      <c r="S21" s="1364"/>
      <c r="T21" s="1364"/>
      <c r="U21" s="1364"/>
      <c r="V21" s="1364"/>
      <c r="W21" s="1364"/>
      <c r="X21" s="1364"/>
      <c r="Y21" s="1364"/>
      <c r="Z21" s="1364"/>
      <c r="AA21" s="1364"/>
      <c r="AB21" s="1364"/>
      <c r="AC21" s="1364"/>
      <c r="AD21" s="1364"/>
      <c r="AE21" s="1364"/>
      <c r="AF21" s="1364"/>
      <c r="AG21" s="1364"/>
      <c r="AH21" s="1365"/>
    </row>
    <row r="22" spans="1:34" ht="28.5" customHeight="1">
      <c r="A22" s="1366" t="s">
        <v>104</v>
      </c>
      <c r="B22" s="1367"/>
      <c r="C22" s="1367"/>
      <c r="D22" s="1367"/>
      <c r="E22" s="1367"/>
      <c r="F22" s="1367"/>
      <c r="G22" s="1368"/>
      <c r="H22" s="1349" t="s">
        <v>123</v>
      </c>
      <c r="I22" s="1350"/>
      <c r="J22" s="1350"/>
      <c r="K22" s="1350"/>
      <c r="L22" s="1350"/>
      <c r="M22" s="1350"/>
      <c r="N22" s="1350"/>
      <c r="O22" s="1351"/>
      <c r="P22" s="1349" t="s">
        <v>124</v>
      </c>
      <c r="Q22" s="1350"/>
      <c r="R22" s="1350"/>
      <c r="S22" s="1350"/>
      <c r="T22" s="1350"/>
      <c r="U22" s="1350"/>
      <c r="V22" s="1350"/>
      <c r="W22" s="1351"/>
      <c r="X22" s="173"/>
      <c r="Y22" s="173"/>
      <c r="Z22" s="173"/>
      <c r="AA22" s="173"/>
      <c r="AB22" s="173"/>
      <c r="AC22" s="173"/>
      <c r="AD22" s="173"/>
      <c r="AE22" s="173"/>
      <c r="AF22" s="173"/>
      <c r="AG22" s="173"/>
      <c r="AH22" s="174"/>
    </row>
    <row r="23" spans="1:34" ht="16.350000000000001" customHeight="1">
      <c r="A23" s="1369"/>
      <c r="B23" s="1370"/>
      <c r="C23" s="1370"/>
      <c r="D23" s="1370"/>
      <c r="E23" s="1370"/>
      <c r="F23" s="1370"/>
      <c r="G23" s="1371"/>
      <c r="H23" s="1349" t="s">
        <v>125</v>
      </c>
      <c r="I23" s="1350"/>
      <c r="J23" s="1350"/>
      <c r="K23" s="1351"/>
      <c r="L23" s="1349" t="s">
        <v>126</v>
      </c>
      <c r="M23" s="1350"/>
      <c r="N23" s="1350"/>
      <c r="O23" s="1351"/>
      <c r="P23" s="1349" t="s">
        <v>125</v>
      </c>
      <c r="Q23" s="1350"/>
      <c r="R23" s="1350"/>
      <c r="S23" s="1351"/>
      <c r="T23" s="1349" t="s">
        <v>126</v>
      </c>
      <c r="U23" s="1350"/>
      <c r="V23" s="1350"/>
      <c r="W23" s="1351"/>
      <c r="X23" s="169"/>
      <c r="Y23" s="169"/>
      <c r="Z23" s="169"/>
      <c r="AA23" s="169"/>
      <c r="AB23" s="169"/>
      <c r="AC23" s="169"/>
      <c r="AD23" s="169"/>
      <c r="AE23" s="169"/>
      <c r="AF23" s="169"/>
      <c r="AG23" s="169"/>
      <c r="AH23" s="175"/>
    </row>
    <row r="24" spans="1:34" ht="16.350000000000001" customHeight="1">
      <c r="A24" s="176"/>
      <c r="B24" s="177"/>
      <c r="C24" s="1349" t="s">
        <v>108</v>
      </c>
      <c r="D24" s="1350"/>
      <c r="E24" s="1350"/>
      <c r="F24" s="1350"/>
      <c r="G24" s="1351"/>
      <c r="H24" s="1349"/>
      <c r="I24" s="1350"/>
      <c r="J24" s="1350"/>
      <c r="K24" s="1351"/>
      <c r="L24" s="1349"/>
      <c r="M24" s="1350"/>
      <c r="N24" s="1350"/>
      <c r="O24" s="1351"/>
      <c r="P24" s="1349"/>
      <c r="Q24" s="1350"/>
      <c r="R24" s="1350"/>
      <c r="S24" s="1351"/>
      <c r="T24" s="1349"/>
      <c r="U24" s="1350"/>
      <c r="V24" s="1350"/>
      <c r="W24" s="1351"/>
      <c r="X24" s="169"/>
      <c r="Y24" s="169"/>
      <c r="Z24" s="169"/>
      <c r="AA24" s="169"/>
      <c r="AB24" s="169"/>
      <c r="AC24" s="169"/>
      <c r="AD24" s="169"/>
      <c r="AE24" s="169"/>
      <c r="AF24" s="169"/>
      <c r="AG24" s="169"/>
      <c r="AH24" s="175"/>
    </row>
    <row r="25" spans="1:34" ht="16.350000000000001" customHeight="1">
      <c r="A25" s="178"/>
      <c r="B25" s="179"/>
      <c r="C25" s="1349" t="s">
        <v>109</v>
      </c>
      <c r="D25" s="1350"/>
      <c r="E25" s="1350"/>
      <c r="F25" s="1350"/>
      <c r="G25" s="1351"/>
      <c r="H25" s="1349"/>
      <c r="I25" s="1350"/>
      <c r="J25" s="1350"/>
      <c r="K25" s="1351"/>
      <c r="L25" s="1349"/>
      <c r="M25" s="1350"/>
      <c r="N25" s="1350"/>
      <c r="O25" s="1351"/>
      <c r="P25" s="1349"/>
      <c r="Q25" s="1350"/>
      <c r="R25" s="1350"/>
      <c r="S25" s="1351"/>
      <c r="T25" s="1349"/>
      <c r="U25" s="1350"/>
      <c r="V25" s="1350"/>
      <c r="W25" s="1351"/>
      <c r="X25" s="169"/>
      <c r="Y25" s="169"/>
      <c r="Z25" s="169"/>
      <c r="AA25" s="169"/>
      <c r="AB25" s="169"/>
      <c r="AC25" s="169"/>
      <c r="AD25" s="169"/>
      <c r="AE25" s="169"/>
      <c r="AF25" s="169"/>
      <c r="AG25" s="169"/>
      <c r="AH25" s="175"/>
    </row>
    <row r="26" spans="1:34" s="167" customFormat="1" ht="16.350000000000001" customHeight="1">
      <c r="A26" s="1352" t="s">
        <v>112</v>
      </c>
      <c r="B26" s="1350"/>
      <c r="C26" s="1350"/>
      <c r="D26" s="1350"/>
      <c r="E26" s="1350"/>
      <c r="F26" s="1350"/>
      <c r="G26" s="1351"/>
      <c r="H26" s="1349"/>
      <c r="I26" s="1350"/>
      <c r="J26" s="1350"/>
      <c r="K26" s="1350"/>
      <c r="L26" s="1350"/>
      <c r="M26" s="1350"/>
      <c r="N26" s="1350"/>
      <c r="O26" s="1351"/>
      <c r="P26" s="180"/>
      <c r="Q26" s="180"/>
      <c r="R26" s="180"/>
      <c r="S26" s="180"/>
      <c r="T26" s="180"/>
      <c r="U26" s="180"/>
      <c r="V26" s="180"/>
      <c r="W26" s="180"/>
      <c r="X26" s="180"/>
      <c r="Y26" s="180"/>
      <c r="Z26" s="180"/>
      <c r="AA26" s="180"/>
      <c r="AB26" s="180"/>
      <c r="AC26" s="180"/>
      <c r="AD26" s="180"/>
      <c r="AE26" s="180"/>
      <c r="AF26" s="180"/>
      <c r="AG26" s="180"/>
      <c r="AH26" s="181"/>
    </row>
    <row r="27" spans="1:34" ht="16.350000000000001" customHeight="1" thickBot="1">
      <c r="A27" s="1215" t="s">
        <v>115</v>
      </c>
      <c r="B27" s="1216"/>
      <c r="C27" s="1216"/>
      <c r="D27" s="1216"/>
      <c r="E27" s="1216"/>
      <c r="F27" s="1216"/>
      <c r="G27" s="1217"/>
      <c r="H27" s="1218" t="s">
        <v>116</v>
      </c>
      <c r="I27" s="1219"/>
      <c r="J27" s="1219"/>
      <c r="K27" s="1219"/>
      <c r="L27" s="1219"/>
      <c r="M27" s="1219"/>
      <c r="N27" s="1219"/>
      <c r="O27" s="1219"/>
      <c r="P27" s="1219"/>
      <c r="Q27" s="1219"/>
      <c r="R27" s="1219"/>
      <c r="S27" s="1219"/>
      <c r="T27" s="1219"/>
      <c r="U27" s="1219"/>
      <c r="V27" s="1219"/>
      <c r="W27" s="1219"/>
      <c r="X27" s="1219"/>
      <c r="Y27" s="1219"/>
      <c r="Z27" s="1219"/>
      <c r="AA27" s="1219"/>
      <c r="AB27" s="1219"/>
      <c r="AC27" s="1219"/>
      <c r="AD27" s="1219"/>
      <c r="AE27" s="1219"/>
      <c r="AF27" s="1219"/>
      <c r="AG27" s="1219"/>
      <c r="AH27" s="1220"/>
    </row>
    <row r="28" spans="1:34" ht="14.4" customHeight="1"/>
    <row r="29" spans="1:34" ht="29.25" customHeight="1">
      <c r="A29" s="1346" t="s">
        <v>127</v>
      </c>
      <c r="B29" s="1346"/>
      <c r="C29" s="1347" t="s">
        <v>419</v>
      </c>
      <c r="D29" s="1348"/>
      <c r="E29" s="1348"/>
      <c r="F29" s="1348"/>
      <c r="G29" s="1348"/>
      <c r="H29" s="1348"/>
      <c r="I29" s="1348"/>
      <c r="J29" s="1348"/>
      <c r="K29" s="1348"/>
      <c r="L29" s="1348"/>
      <c r="M29" s="1348"/>
      <c r="N29" s="1348"/>
      <c r="O29" s="1348"/>
      <c r="P29" s="1348"/>
      <c r="Q29" s="1348"/>
      <c r="R29" s="1348"/>
      <c r="S29" s="1348"/>
      <c r="T29" s="1348"/>
      <c r="U29" s="1348"/>
      <c r="V29" s="1348"/>
      <c r="W29" s="1348"/>
      <c r="X29" s="1348"/>
      <c r="Y29" s="1348"/>
      <c r="Z29" s="1348"/>
      <c r="AA29" s="1348"/>
      <c r="AB29" s="1348"/>
      <c r="AC29" s="1348"/>
      <c r="AD29" s="1348"/>
      <c r="AE29" s="1348"/>
      <c r="AF29" s="1348"/>
      <c r="AG29" s="1348"/>
      <c r="AH29" s="1348"/>
    </row>
    <row r="30" spans="1:34">
      <c r="B30" s="320"/>
      <c r="C30" s="320"/>
      <c r="D30" s="320"/>
      <c r="E30" s="320"/>
      <c r="F30" s="320"/>
      <c r="G30" s="320"/>
    </row>
  </sheetData>
  <mergeCells count="8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H20:R20"/>
    <mergeCell ref="S20:W20"/>
    <mergeCell ref="X20:AH20"/>
    <mergeCell ref="H19:R19"/>
    <mergeCell ref="S19:W19"/>
    <mergeCell ref="X19:AH19"/>
    <mergeCell ref="T24:W24"/>
    <mergeCell ref="A18:B20"/>
    <mergeCell ref="C18:G18"/>
    <mergeCell ref="H18:R18"/>
    <mergeCell ref="S18:W18"/>
    <mergeCell ref="A21:AH21"/>
    <mergeCell ref="A22:G23"/>
    <mergeCell ref="H22:O22"/>
    <mergeCell ref="P22:W22"/>
    <mergeCell ref="H23:K23"/>
    <mergeCell ref="L23:O23"/>
    <mergeCell ref="P23:S23"/>
    <mergeCell ref="T23:W23"/>
    <mergeCell ref="X18:AH18"/>
    <mergeCell ref="C19:G19"/>
    <mergeCell ref="C20:G20"/>
    <mergeCell ref="H3:AH3"/>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C14:R14"/>
    <mergeCell ref="S14:AH14"/>
    <mergeCell ref="C15:J17"/>
    <mergeCell ref="K15:R15"/>
    <mergeCell ref="S15:AH15"/>
    <mergeCell ref="K16:R17"/>
    <mergeCell ref="S16:AH16"/>
    <mergeCell ref="S17:AH17"/>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111"/>
  <sheetViews>
    <sheetView view="pageBreakPreview" zoomScale="124" zoomScaleNormal="100" zoomScaleSheetLayoutView="124" workbookViewId="0">
      <selection sqref="A1:AB1"/>
    </sheetView>
  </sheetViews>
  <sheetFormatPr defaultColWidth="8.77734375" defaultRowHeight="12"/>
  <cols>
    <col min="1" max="34" width="3.109375" style="11" customWidth="1"/>
    <col min="35" max="16384" width="8.77734375" style="11"/>
  </cols>
  <sheetData>
    <row r="1" spans="1:34" ht="36.6" customHeight="1">
      <c r="A1" s="1413" t="s">
        <v>467</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row>
    <row r="2" spans="1:34" ht="23.4" customHeight="1" thickBot="1">
      <c r="A2" s="13" t="s">
        <v>128</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22.2" customHeight="1">
      <c r="A3" s="1414" t="s">
        <v>48</v>
      </c>
      <c r="B3" s="1415"/>
      <c r="C3" s="1420" t="s">
        <v>41</v>
      </c>
      <c r="D3" s="1421"/>
      <c r="E3" s="1421"/>
      <c r="F3" s="1421"/>
      <c r="G3" s="1422"/>
      <c r="H3" s="1423"/>
      <c r="I3" s="1424"/>
      <c r="J3" s="1424"/>
      <c r="K3" s="1424"/>
      <c r="L3" s="1424"/>
      <c r="M3" s="1424"/>
      <c r="N3" s="1424"/>
      <c r="O3" s="1424"/>
      <c r="P3" s="1424"/>
      <c r="Q3" s="1424"/>
      <c r="R3" s="1425"/>
      <c r="S3" s="1426" t="s">
        <v>122</v>
      </c>
      <c r="T3" s="1426"/>
      <c r="U3" s="1426"/>
      <c r="V3" s="1426"/>
      <c r="W3" s="1426"/>
      <c r="X3" s="1427"/>
      <c r="Y3" s="1427"/>
      <c r="Z3" s="1427"/>
      <c r="AA3" s="1427"/>
      <c r="AB3" s="1427"/>
      <c r="AC3" s="1427"/>
      <c r="AD3" s="1427"/>
      <c r="AE3" s="1427"/>
      <c r="AF3" s="1427"/>
      <c r="AG3" s="1427"/>
      <c r="AH3" s="1428"/>
    </row>
    <row r="4" spans="1:34" ht="22.2" customHeight="1">
      <c r="A4" s="1416"/>
      <c r="B4" s="1417"/>
      <c r="C4" s="1429" t="s">
        <v>41</v>
      </c>
      <c r="D4" s="1430"/>
      <c r="E4" s="1430"/>
      <c r="F4" s="1430"/>
      <c r="G4" s="1431"/>
      <c r="H4" s="1432"/>
      <c r="I4" s="1433"/>
      <c r="J4" s="1433"/>
      <c r="K4" s="1433"/>
      <c r="L4" s="1433"/>
      <c r="M4" s="1433"/>
      <c r="N4" s="1433"/>
      <c r="O4" s="1433"/>
      <c r="P4" s="1433"/>
      <c r="Q4" s="1433"/>
      <c r="R4" s="1434"/>
      <c r="S4" s="1401" t="s">
        <v>122</v>
      </c>
      <c r="T4" s="1401"/>
      <c r="U4" s="1401"/>
      <c r="V4" s="1401"/>
      <c r="W4" s="1401"/>
      <c r="X4" s="1402"/>
      <c r="Y4" s="1402"/>
      <c r="Z4" s="1402"/>
      <c r="AA4" s="1402"/>
      <c r="AB4" s="1402"/>
      <c r="AC4" s="1402"/>
      <c r="AD4" s="1402"/>
      <c r="AE4" s="1402"/>
      <c r="AF4" s="1402"/>
      <c r="AG4" s="1402"/>
      <c r="AH4" s="1403"/>
    </row>
    <row r="5" spans="1:34" ht="22.2" customHeight="1">
      <c r="A5" s="1416"/>
      <c r="B5" s="1417"/>
      <c r="C5" s="1429" t="s">
        <v>41</v>
      </c>
      <c r="D5" s="1430"/>
      <c r="E5" s="1430"/>
      <c r="F5" s="1430"/>
      <c r="G5" s="1431"/>
      <c r="H5" s="1432"/>
      <c r="I5" s="1433"/>
      <c r="J5" s="1433"/>
      <c r="K5" s="1433"/>
      <c r="L5" s="1433"/>
      <c r="M5" s="1433"/>
      <c r="N5" s="1433"/>
      <c r="O5" s="1433"/>
      <c r="P5" s="1433"/>
      <c r="Q5" s="1433"/>
      <c r="R5" s="1434"/>
      <c r="S5" s="1401" t="s">
        <v>122</v>
      </c>
      <c r="T5" s="1401"/>
      <c r="U5" s="1401"/>
      <c r="V5" s="1401"/>
      <c r="W5" s="1401"/>
      <c r="X5" s="1402"/>
      <c r="Y5" s="1402"/>
      <c r="Z5" s="1402"/>
      <c r="AA5" s="1402"/>
      <c r="AB5" s="1402"/>
      <c r="AC5" s="1402"/>
      <c r="AD5" s="1402"/>
      <c r="AE5" s="1402"/>
      <c r="AF5" s="1402"/>
      <c r="AG5" s="1402"/>
      <c r="AH5" s="1403"/>
    </row>
    <row r="6" spans="1:34" ht="22.2" customHeight="1" thickBot="1">
      <c r="A6" s="1418"/>
      <c r="B6" s="1419"/>
      <c r="C6" s="1404" t="s">
        <v>41</v>
      </c>
      <c r="D6" s="1405"/>
      <c r="E6" s="1405"/>
      <c r="F6" s="1405"/>
      <c r="G6" s="1406"/>
      <c r="H6" s="1407"/>
      <c r="I6" s="1408"/>
      <c r="J6" s="1408"/>
      <c r="K6" s="1408"/>
      <c r="L6" s="1408"/>
      <c r="M6" s="1408"/>
      <c r="N6" s="1408"/>
      <c r="O6" s="1408"/>
      <c r="P6" s="1408"/>
      <c r="Q6" s="1408"/>
      <c r="R6" s="1409"/>
      <c r="S6" s="1410" t="s">
        <v>122</v>
      </c>
      <c r="T6" s="1410"/>
      <c r="U6" s="1410"/>
      <c r="V6" s="1410"/>
      <c r="W6" s="1410"/>
      <c r="X6" s="1411"/>
      <c r="Y6" s="1411"/>
      <c r="Z6" s="1411"/>
      <c r="AA6" s="1411"/>
      <c r="AB6" s="1411"/>
      <c r="AC6" s="1411"/>
      <c r="AD6" s="1411"/>
      <c r="AE6" s="1411"/>
      <c r="AF6" s="1411"/>
      <c r="AG6" s="1411"/>
      <c r="AH6" s="1412"/>
    </row>
    <row r="20" spans="2:18">
      <c r="R20" s="310"/>
    </row>
    <row r="29" spans="2:18">
      <c r="B29" s="321"/>
      <c r="C29" s="321"/>
      <c r="D29" s="321"/>
      <c r="E29" s="321"/>
      <c r="F29" s="321"/>
      <c r="G29" s="321"/>
    </row>
    <row r="30" spans="2:18">
      <c r="B30" s="321"/>
      <c r="C30" s="321"/>
      <c r="D30" s="321"/>
      <c r="E30" s="321"/>
      <c r="F30" s="321"/>
      <c r="G30" s="321"/>
    </row>
    <row r="77" spans="1:34">
      <c r="A77" s="557"/>
      <c r="B77" s="557"/>
      <c r="C77" s="557"/>
      <c r="D77" s="557"/>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row>
    <row r="79" spans="1:34">
      <c r="A79" s="557"/>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row>
    <row r="80" spans="1:34">
      <c r="A80" s="557"/>
    </row>
    <row r="81" spans="1:34">
      <c r="A81" s="557"/>
    </row>
    <row r="82" spans="1:34">
      <c r="A82" s="557"/>
    </row>
    <row r="83" spans="1:34">
      <c r="A83" s="557"/>
    </row>
    <row r="84" spans="1:34">
      <c r="A84" s="557"/>
    </row>
    <row r="85" spans="1:34">
      <c r="A85" s="557"/>
    </row>
    <row r="86" spans="1:34">
      <c r="A86" s="557"/>
    </row>
    <row r="87" spans="1:34">
      <c r="A87" s="557"/>
    </row>
    <row r="88" spans="1:34">
      <c r="A88" s="557"/>
    </row>
    <row r="89" spans="1:34">
      <c r="A89" s="557"/>
      <c r="B89" s="557"/>
      <c r="C89" s="557"/>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7"/>
      <c r="AD89" s="557"/>
      <c r="AE89" s="557"/>
      <c r="AF89" s="557"/>
      <c r="AG89" s="557"/>
      <c r="AH89" s="557"/>
    </row>
    <row r="90" spans="1:34">
      <c r="A90" s="557"/>
    </row>
    <row r="91" spans="1:34">
      <c r="A91" s="557"/>
    </row>
    <row r="92" spans="1:34">
      <c r="A92" s="557"/>
    </row>
    <row r="93" spans="1:34">
      <c r="A93" s="557"/>
    </row>
    <row r="94" spans="1:34">
      <c r="A94" s="557"/>
    </row>
    <row r="95" spans="1:34">
      <c r="A95" s="557"/>
    </row>
    <row r="96" spans="1:34">
      <c r="A96" s="557"/>
    </row>
    <row r="97" spans="1:34">
      <c r="A97" s="557"/>
    </row>
    <row r="98" spans="1:34">
      <c r="A98" s="557"/>
    </row>
    <row r="99" spans="1:34">
      <c r="A99" s="557"/>
      <c r="B99" s="557"/>
      <c r="C99" s="557"/>
      <c r="D99" s="557"/>
      <c r="E99" s="557"/>
      <c r="F99" s="557"/>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row>
    <row r="100" spans="1:34">
      <c r="A100" s="557"/>
    </row>
    <row r="101" spans="1:34">
      <c r="A101" s="557"/>
    </row>
    <row r="102" spans="1:34">
      <c r="A102" s="557"/>
    </row>
    <row r="103" spans="1:34">
      <c r="A103" s="557"/>
    </row>
    <row r="104" spans="1:34">
      <c r="A104" s="557"/>
    </row>
    <row r="105" spans="1:34">
      <c r="A105" s="557"/>
    </row>
    <row r="106" spans="1:34">
      <c r="A106" s="557"/>
    </row>
    <row r="107" spans="1:34">
      <c r="A107" s="557"/>
    </row>
    <row r="108" spans="1:34">
      <c r="A108" s="557"/>
    </row>
    <row r="110" spans="1:34">
      <c r="O110" s="559"/>
    </row>
    <row r="111" spans="1:34" ht="409.6">
      <c r="D111" s="535" t="s">
        <v>526</v>
      </c>
    </row>
  </sheetData>
  <mergeCells count="18">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1ACC0-0B57-4E0D-902A-F4BD6496675E}">
  <sheetPr>
    <pageSetUpPr fitToPage="1"/>
  </sheetPr>
  <dimension ref="A1:AK43"/>
  <sheetViews>
    <sheetView view="pageBreakPreview" topLeftCell="A7" zoomScale="96" zoomScaleNormal="90" zoomScaleSheetLayoutView="96" workbookViewId="0">
      <selection sqref="A1:AH1"/>
    </sheetView>
  </sheetViews>
  <sheetFormatPr defaultColWidth="8.77734375" defaultRowHeight="12"/>
  <cols>
    <col min="1" max="4" width="3.109375" style="573" customWidth="1"/>
    <col min="5" max="5" width="5.88671875" style="573" customWidth="1"/>
    <col min="6" max="8" width="3.109375" style="573" customWidth="1"/>
    <col min="9" max="9" width="7.44140625" style="573" customWidth="1"/>
    <col min="10" max="10" width="5" style="573" customWidth="1"/>
    <col min="11" max="34" width="3.109375" style="573" customWidth="1"/>
    <col min="35" max="16384" width="8.77734375" style="573"/>
  </cols>
  <sheetData>
    <row r="1" spans="1:34" ht="36.6" customHeight="1" thickBot="1">
      <c r="A1" s="1413" t="s">
        <v>433</v>
      </c>
      <c r="B1" s="1413"/>
      <c r="C1" s="1413"/>
      <c r="D1" s="1413"/>
      <c r="E1" s="1413"/>
      <c r="F1" s="1413"/>
      <c r="G1" s="1413"/>
      <c r="H1" s="1413"/>
      <c r="I1" s="1413"/>
      <c r="J1" s="1413"/>
      <c r="K1" s="1413"/>
      <c r="L1" s="1413"/>
      <c r="M1" s="1413"/>
      <c r="N1" s="1413"/>
      <c r="O1" s="1413"/>
      <c r="P1" s="1413"/>
      <c r="Q1" s="1413"/>
      <c r="R1" s="1413"/>
      <c r="S1" s="1413"/>
      <c r="T1" s="1413"/>
      <c r="U1" s="1413"/>
      <c r="V1" s="1413"/>
      <c r="W1" s="1441"/>
      <c r="X1" s="1441"/>
      <c r="Y1" s="1441"/>
      <c r="Z1" s="1441"/>
      <c r="AA1" s="1441"/>
      <c r="AB1" s="1441"/>
      <c r="AC1" s="1441"/>
      <c r="AD1" s="1441"/>
      <c r="AE1" s="1441"/>
      <c r="AF1" s="1441"/>
      <c r="AG1" s="1441"/>
      <c r="AH1" s="1441"/>
    </row>
    <row r="2" spans="1:34" ht="16.350000000000001" customHeight="1">
      <c r="A2" s="1442" t="s">
        <v>96</v>
      </c>
      <c r="B2" s="1443"/>
      <c r="C2" s="1449" t="s">
        <v>431</v>
      </c>
      <c r="D2" s="1450"/>
      <c r="E2" s="1450"/>
      <c r="F2" s="1450"/>
      <c r="G2" s="1451"/>
      <c r="H2" s="1265"/>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7"/>
    </row>
    <row r="3" spans="1:34" ht="16.350000000000001" customHeight="1">
      <c r="A3" s="1444"/>
      <c r="B3" s="1445"/>
      <c r="C3" s="1452" t="s">
        <v>9</v>
      </c>
      <c r="D3" s="1453"/>
      <c r="E3" s="1453"/>
      <c r="F3" s="1453"/>
      <c r="G3" s="1454"/>
      <c r="H3" s="1268"/>
      <c r="I3" s="1269"/>
      <c r="J3" s="1269"/>
      <c r="K3" s="1269"/>
      <c r="L3" s="1269"/>
      <c r="M3" s="1269"/>
      <c r="N3" s="1269"/>
      <c r="O3" s="1269"/>
      <c r="P3" s="1269"/>
      <c r="Q3" s="1269"/>
      <c r="R3" s="1269"/>
      <c r="S3" s="1269"/>
      <c r="T3" s="1269"/>
      <c r="U3" s="1269"/>
      <c r="V3" s="1269"/>
      <c r="W3" s="1269"/>
      <c r="X3" s="1269"/>
      <c r="Y3" s="1269"/>
      <c r="Z3" s="1269"/>
      <c r="AA3" s="1269"/>
      <c r="AB3" s="1269"/>
      <c r="AC3" s="1269"/>
      <c r="AD3" s="1269"/>
      <c r="AE3" s="1269"/>
      <c r="AF3" s="1269"/>
      <c r="AG3" s="1269"/>
      <c r="AH3" s="1270"/>
    </row>
    <row r="4" spans="1:34" ht="27.9" customHeight="1">
      <c r="A4" s="1446"/>
      <c r="B4" s="1447"/>
      <c r="C4" s="1401" t="s">
        <v>97</v>
      </c>
      <c r="D4" s="1401"/>
      <c r="E4" s="1401"/>
      <c r="F4" s="1401"/>
      <c r="G4" s="1401"/>
      <c r="H4" s="1432"/>
      <c r="I4" s="1433"/>
      <c r="J4" s="1433"/>
      <c r="K4" s="1433"/>
      <c r="L4" s="1433"/>
      <c r="M4" s="1433"/>
      <c r="N4" s="1433"/>
      <c r="O4" s="1433"/>
      <c r="P4" s="1433"/>
      <c r="Q4" s="1433"/>
      <c r="R4" s="1433"/>
      <c r="S4" s="1433"/>
      <c r="T4" s="1433"/>
      <c r="U4" s="1433"/>
      <c r="V4" s="1433"/>
      <c r="W4" s="1433"/>
      <c r="X4" s="1433"/>
      <c r="Y4" s="1433"/>
      <c r="Z4" s="1433"/>
      <c r="AA4" s="1433"/>
      <c r="AB4" s="1433"/>
      <c r="AC4" s="1433"/>
      <c r="AD4" s="1433"/>
      <c r="AE4" s="1433"/>
      <c r="AF4" s="1433"/>
      <c r="AG4" s="1433"/>
      <c r="AH4" s="1455"/>
    </row>
    <row r="5" spans="1:34" ht="15.75" customHeight="1">
      <c r="A5" s="1446"/>
      <c r="B5" s="1448"/>
      <c r="C5" s="1401" t="s">
        <v>40</v>
      </c>
      <c r="D5" s="1401"/>
      <c r="E5" s="1401"/>
      <c r="F5" s="1401"/>
      <c r="G5" s="1401"/>
      <c r="H5" s="1456" t="s">
        <v>12</v>
      </c>
      <c r="I5" s="1436"/>
      <c r="J5" s="1436"/>
      <c r="K5" s="1436"/>
      <c r="L5" s="1435"/>
      <c r="M5" s="1435"/>
      <c r="N5" s="575" t="s">
        <v>13</v>
      </c>
      <c r="O5" s="1435"/>
      <c r="P5" s="1435"/>
      <c r="Q5" s="1" t="s">
        <v>14</v>
      </c>
      <c r="R5" s="1436"/>
      <c r="S5" s="1436"/>
      <c r="T5" s="1436"/>
      <c r="U5" s="1436"/>
      <c r="V5" s="1436"/>
      <c r="W5" s="1436"/>
      <c r="X5" s="1436"/>
      <c r="Y5" s="1436"/>
      <c r="Z5" s="1436"/>
      <c r="AA5" s="1436"/>
      <c r="AB5" s="1436"/>
      <c r="AC5" s="1436"/>
      <c r="AD5" s="1436"/>
      <c r="AE5" s="1436"/>
      <c r="AF5" s="1436"/>
      <c r="AG5" s="1436"/>
      <c r="AH5" s="1437"/>
    </row>
    <row r="6" spans="1:34" ht="15.75" customHeight="1">
      <c r="A6" s="1446"/>
      <c r="B6" s="1448"/>
      <c r="C6" s="1401"/>
      <c r="D6" s="1401"/>
      <c r="E6" s="1401"/>
      <c r="F6" s="1401"/>
      <c r="G6" s="1401"/>
      <c r="H6" s="1438"/>
      <c r="I6" s="1439"/>
      <c r="J6" s="1439"/>
      <c r="K6" s="1439"/>
      <c r="L6" s="435" t="s">
        <v>15</v>
      </c>
      <c r="M6" s="435" t="s">
        <v>16</v>
      </c>
      <c r="N6" s="1439"/>
      <c r="O6" s="1439"/>
      <c r="P6" s="1439"/>
      <c r="Q6" s="1439"/>
      <c r="R6" s="1439"/>
      <c r="S6" s="1439"/>
      <c r="T6" s="1439"/>
      <c r="U6" s="1439"/>
      <c r="V6" s="435" t="s">
        <v>17</v>
      </c>
      <c r="W6" s="435" t="s">
        <v>18</v>
      </c>
      <c r="X6" s="1439"/>
      <c r="Y6" s="1439"/>
      <c r="Z6" s="1439"/>
      <c r="AA6" s="1439"/>
      <c r="AB6" s="1439"/>
      <c r="AC6" s="1439"/>
      <c r="AD6" s="1439"/>
      <c r="AE6" s="1439"/>
      <c r="AF6" s="1439"/>
      <c r="AG6" s="1439"/>
      <c r="AH6" s="1440"/>
    </row>
    <row r="7" spans="1:34" ht="15.75" customHeight="1">
      <c r="A7" s="1446"/>
      <c r="B7" s="1448"/>
      <c r="C7" s="1401"/>
      <c r="D7" s="1401"/>
      <c r="E7" s="1401"/>
      <c r="F7" s="1401"/>
      <c r="G7" s="1401"/>
      <c r="H7" s="1438"/>
      <c r="I7" s="1439"/>
      <c r="J7" s="1439"/>
      <c r="K7" s="1439"/>
      <c r="L7" s="435" t="s">
        <v>19</v>
      </c>
      <c r="M7" s="435" t="s">
        <v>20</v>
      </c>
      <c r="N7" s="1439"/>
      <c r="O7" s="1439"/>
      <c r="P7" s="1439"/>
      <c r="Q7" s="1439"/>
      <c r="R7" s="1439"/>
      <c r="S7" s="1439"/>
      <c r="T7" s="1439"/>
      <c r="U7" s="1439"/>
      <c r="V7" s="435" t="s">
        <v>21</v>
      </c>
      <c r="W7" s="435" t="s">
        <v>22</v>
      </c>
      <c r="X7" s="1439"/>
      <c r="Y7" s="1439"/>
      <c r="Z7" s="1439"/>
      <c r="AA7" s="1439"/>
      <c r="AB7" s="1439"/>
      <c r="AC7" s="1439"/>
      <c r="AD7" s="1439"/>
      <c r="AE7" s="1439"/>
      <c r="AF7" s="1439"/>
      <c r="AG7" s="1439"/>
      <c r="AH7" s="1440"/>
    </row>
    <row r="8" spans="1:34" ht="18.899999999999999" customHeight="1">
      <c r="A8" s="1446"/>
      <c r="B8" s="1448"/>
      <c r="C8" s="1401"/>
      <c r="D8" s="1401"/>
      <c r="E8" s="1401"/>
      <c r="F8" s="1401"/>
      <c r="G8" s="1401"/>
      <c r="H8" s="1457"/>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8"/>
      <c r="AF8" s="1458"/>
      <c r="AG8" s="1458"/>
      <c r="AH8" s="1459"/>
    </row>
    <row r="9" spans="1:34" ht="16.350000000000001" customHeight="1">
      <c r="A9" s="1446"/>
      <c r="B9" s="1448"/>
      <c r="C9" s="1401" t="s">
        <v>98</v>
      </c>
      <c r="D9" s="1401"/>
      <c r="E9" s="1401"/>
      <c r="F9" s="1401"/>
      <c r="G9" s="1401"/>
      <c r="H9" s="1460" t="s">
        <v>24</v>
      </c>
      <c r="I9" s="1461"/>
      <c r="J9" s="1462"/>
      <c r="K9" s="1463"/>
      <c r="L9" s="1464"/>
      <c r="M9" s="1464"/>
      <c r="N9" s="1464"/>
      <c r="O9" s="1464"/>
      <c r="P9" s="1464"/>
      <c r="Q9" s="4" t="s">
        <v>25</v>
      </c>
      <c r="R9" s="2"/>
      <c r="S9" s="1465"/>
      <c r="T9" s="1465"/>
      <c r="U9" s="1466"/>
      <c r="V9" s="1460" t="s">
        <v>26</v>
      </c>
      <c r="W9" s="1461"/>
      <c r="X9" s="1462"/>
      <c r="Y9" s="1463"/>
      <c r="Z9" s="1464"/>
      <c r="AA9" s="1464"/>
      <c r="AB9" s="1464"/>
      <c r="AC9" s="1464"/>
      <c r="AD9" s="1464"/>
      <c r="AE9" s="1464"/>
      <c r="AF9" s="1464"/>
      <c r="AG9" s="1464"/>
      <c r="AH9" s="1467"/>
    </row>
    <row r="10" spans="1:34" ht="16.350000000000001" customHeight="1">
      <c r="A10" s="1446"/>
      <c r="B10" s="1448"/>
      <c r="C10" s="1401"/>
      <c r="D10" s="1401"/>
      <c r="E10" s="1401"/>
      <c r="F10" s="1401"/>
      <c r="G10" s="1401"/>
      <c r="H10" s="1468" t="s">
        <v>27</v>
      </c>
      <c r="I10" s="1468"/>
      <c r="J10" s="1468"/>
      <c r="K10" s="1463"/>
      <c r="L10" s="1464"/>
      <c r="M10" s="1464"/>
      <c r="N10" s="1464"/>
      <c r="O10" s="1464"/>
      <c r="P10" s="1464"/>
      <c r="Q10" s="1464"/>
      <c r="R10" s="1464"/>
      <c r="S10" s="1464"/>
      <c r="T10" s="1464"/>
      <c r="U10" s="1464"/>
      <c r="V10" s="1464"/>
      <c r="W10" s="1464"/>
      <c r="X10" s="1464"/>
      <c r="Y10" s="1464"/>
      <c r="Z10" s="1464"/>
      <c r="AA10" s="1464"/>
      <c r="AB10" s="1464"/>
      <c r="AC10" s="1464"/>
      <c r="AD10" s="1464"/>
      <c r="AE10" s="1464"/>
      <c r="AF10" s="1464"/>
      <c r="AG10" s="1464"/>
      <c r="AH10" s="1467"/>
    </row>
    <row r="11" spans="1:34" ht="15.6" customHeight="1">
      <c r="A11" s="1469" t="s">
        <v>129</v>
      </c>
      <c r="B11" s="1470"/>
      <c r="C11" s="1470"/>
      <c r="D11" s="1470"/>
      <c r="E11" s="1470"/>
      <c r="F11" s="1470"/>
      <c r="G11" s="1470"/>
      <c r="H11" s="1471"/>
      <c r="I11" s="1471"/>
      <c r="J11" s="1471"/>
      <c r="K11" s="1471"/>
      <c r="L11" s="1471"/>
      <c r="M11" s="1471"/>
      <c r="N11" s="1471"/>
      <c r="O11" s="1471"/>
      <c r="P11" s="1471"/>
      <c r="Q11" s="1471"/>
      <c r="R11" s="1471"/>
      <c r="S11" s="1471"/>
      <c r="T11" s="1471"/>
      <c r="U11" s="1471"/>
      <c r="V11" s="1471"/>
      <c r="W11" s="1471"/>
      <c r="X11" s="1471"/>
      <c r="Y11" s="1471"/>
      <c r="Z11" s="1471"/>
      <c r="AA11" s="1471"/>
      <c r="AB11" s="1471"/>
      <c r="AC11" s="1471"/>
      <c r="AD11" s="1471"/>
      <c r="AE11" s="1471"/>
      <c r="AF11" s="1471"/>
      <c r="AG11" s="1471"/>
      <c r="AH11" s="1472"/>
    </row>
    <row r="12" spans="1:34" ht="16.350000000000001" customHeight="1">
      <c r="A12" s="1446" t="s">
        <v>99</v>
      </c>
      <c r="B12" s="1448"/>
      <c r="C12" s="1401" t="s">
        <v>9</v>
      </c>
      <c r="D12" s="1401"/>
      <c r="E12" s="1401"/>
      <c r="F12" s="1401"/>
      <c r="G12" s="1401"/>
      <c r="H12" s="1473"/>
      <c r="I12" s="1473"/>
      <c r="J12" s="1473"/>
      <c r="K12" s="1473"/>
      <c r="L12" s="1473"/>
      <c r="M12" s="1473"/>
      <c r="N12" s="1473"/>
      <c r="O12" s="1473"/>
      <c r="P12" s="1401" t="s">
        <v>44</v>
      </c>
      <c r="Q12" s="1401"/>
      <c r="R12" s="1401"/>
      <c r="S12" s="1456" t="s">
        <v>12</v>
      </c>
      <c r="T12" s="1436"/>
      <c r="U12" s="1436"/>
      <c r="V12" s="1436"/>
      <c r="W12" s="1435"/>
      <c r="X12" s="1435"/>
      <c r="Y12" s="575" t="s">
        <v>13</v>
      </c>
      <c r="Z12" s="1435"/>
      <c r="AA12" s="1435"/>
      <c r="AB12" s="1" t="s">
        <v>14</v>
      </c>
      <c r="AC12" s="1474"/>
      <c r="AD12" s="1474"/>
      <c r="AE12" s="1474"/>
      <c r="AF12" s="1474"/>
      <c r="AG12" s="1474"/>
      <c r="AH12" s="1475"/>
    </row>
    <row r="13" spans="1:34" ht="22.5" customHeight="1">
      <c r="A13" s="1446"/>
      <c r="B13" s="1448"/>
      <c r="C13" s="1401" t="s">
        <v>100</v>
      </c>
      <c r="D13" s="1401"/>
      <c r="E13" s="1401"/>
      <c r="F13" s="1401"/>
      <c r="G13" s="1401"/>
      <c r="H13" s="1473"/>
      <c r="I13" s="1473"/>
      <c r="J13" s="1473"/>
      <c r="K13" s="1473"/>
      <c r="L13" s="1473"/>
      <c r="M13" s="1473"/>
      <c r="N13" s="1473"/>
      <c r="O13" s="1473"/>
      <c r="P13" s="1401"/>
      <c r="Q13" s="1401"/>
      <c r="R13" s="1401"/>
      <c r="S13" s="1485"/>
      <c r="T13" s="1486"/>
      <c r="U13" s="1486"/>
      <c r="V13" s="1486"/>
      <c r="W13" s="1486"/>
      <c r="X13" s="1486"/>
      <c r="Y13" s="1486"/>
      <c r="Z13" s="1486"/>
      <c r="AA13" s="1486"/>
      <c r="AB13" s="1486"/>
      <c r="AC13" s="1486"/>
      <c r="AD13" s="1486"/>
      <c r="AE13" s="1486"/>
      <c r="AF13" s="1486"/>
      <c r="AG13" s="1486"/>
      <c r="AH13" s="1487"/>
    </row>
    <row r="14" spans="1:34" ht="17.850000000000001" customHeight="1">
      <c r="A14" s="1446"/>
      <c r="B14" s="1448"/>
      <c r="C14" s="1401" t="s">
        <v>101</v>
      </c>
      <c r="D14" s="1401"/>
      <c r="E14" s="1401"/>
      <c r="F14" s="1401"/>
      <c r="G14" s="1401"/>
      <c r="H14" s="1491"/>
      <c r="I14" s="1491"/>
      <c r="J14" s="1491"/>
      <c r="K14" s="1491"/>
      <c r="L14" s="1491"/>
      <c r="M14" s="1491"/>
      <c r="N14" s="1491"/>
      <c r="O14" s="1491"/>
      <c r="P14" s="1401"/>
      <c r="Q14" s="1401"/>
      <c r="R14" s="1401"/>
      <c r="S14" s="1488"/>
      <c r="T14" s="1489"/>
      <c r="U14" s="1489"/>
      <c r="V14" s="1489"/>
      <c r="W14" s="1489"/>
      <c r="X14" s="1489"/>
      <c r="Y14" s="1489"/>
      <c r="Z14" s="1489"/>
      <c r="AA14" s="1489"/>
      <c r="AB14" s="1489"/>
      <c r="AC14" s="1489"/>
      <c r="AD14" s="1489"/>
      <c r="AE14" s="1489"/>
      <c r="AF14" s="1489"/>
      <c r="AG14" s="1489"/>
      <c r="AH14" s="1490"/>
    </row>
    <row r="15" spans="1:34" ht="32.25" customHeight="1">
      <c r="A15" s="1446"/>
      <c r="B15" s="1448"/>
      <c r="C15" s="1492" t="s">
        <v>479</v>
      </c>
      <c r="D15" s="1493"/>
      <c r="E15" s="1493"/>
      <c r="F15" s="1493"/>
      <c r="G15" s="1493"/>
      <c r="H15" s="1493"/>
      <c r="I15" s="1493"/>
      <c r="J15" s="1494"/>
      <c r="K15" s="1492"/>
      <c r="L15" s="1493"/>
      <c r="M15" s="1493"/>
      <c r="N15" s="1493"/>
      <c r="O15" s="1493"/>
      <c r="P15" s="1493"/>
      <c r="Q15" s="1493"/>
      <c r="R15" s="1493"/>
      <c r="S15" s="1493"/>
      <c r="T15" s="1493"/>
      <c r="U15" s="1493"/>
      <c r="V15" s="1493"/>
      <c r="W15" s="1493"/>
      <c r="X15" s="1493"/>
      <c r="Y15" s="1493"/>
      <c r="Z15" s="1493"/>
      <c r="AA15" s="1493"/>
      <c r="AB15" s="1493"/>
      <c r="AC15" s="1493"/>
      <c r="AD15" s="1493"/>
      <c r="AE15" s="1493"/>
      <c r="AF15" s="1493"/>
      <c r="AG15" s="1493"/>
      <c r="AH15" s="1495"/>
    </row>
    <row r="16" spans="1:34" ht="34.5" customHeight="1">
      <c r="A16" s="1446"/>
      <c r="B16" s="1448"/>
      <c r="C16" s="1476" t="s">
        <v>473</v>
      </c>
      <c r="D16" s="1476"/>
      <c r="E16" s="1476"/>
      <c r="F16" s="1476"/>
      <c r="G16" s="1476"/>
      <c r="H16" s="1477" t="s">
        <v>493</v>
      </c>
      <c r="I16" s="1477"/>
      <c r="J16" s="1477"/>
      <c r="K16" s="1147"/>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237"/>
    </row>
    <row r="17" spans="1:37" ht="14.4" customHeight="1">
      <c r="A17" s="1446"/>
      <c r="B17" s="1448"/>
      <c r="C17" s="1476"/>
      <c r="D17" s="1476"/>
      <c r="E17" s="1476"/>
      <c r="F17" s="1476"/>
      <c r="G17" s="1476"/>
      <c r="H17" s="1478" t="s">
        <v>517</v>
      </c>
      <c r="I17" s="1478"/>
      <c r="J17" s="1478"/>
      <c r="K17" s="1479"/>
      <c r="L17" s="1480"/>
      <c r="M17" s="1480"/>
      <c r="N17" s="1480"/>
      <c r="O17" s="1480"/>
      <c r="P17" s="1480"/>
      <c r="Q17" s="1480"/>
      <c r="R17" s="1480"/>
      <c r="S17" s="1480"/>
      <c r="T17" s="1480"/>
      <c r="U17" s="1480"/>
      <c r="V17" s="1480"/>
      <c r="W17" s="1480"/>
      <c r="X17" s="1480"/>
      <c r="Y17" s="1480"/>
      <c r="Z17" s="1480"/>
      <c r="AA17" s="1480"/>
      <c r="AB17" s="1480"/>
      <c r="AC17" s="1480"/>
      <c r="AD17" s="1480"/>
      <c r="AE17" s="1480"/>
      <c r="AF17" s="1480"/>
      <c r="AG17" s="1480"/>
      <c r="AH17" s="1481"/>
    </row>
    <row r="18" spans="1:37" ht="14.25" customHeight="1">
      <c r="A18" s="1446"/>
      <c r="B18" s="1448"/>
      <c r="C18" s="1476"/>
      <c r="D18" s="1476"/>
      <c r="E18" s="1476"/>
      <c r="F18" s="1476"/>
      <c r="G18" s="1476"/>
      <c r="H18" s="1478"/>
      <c r="I18" s="1478"/>
      <c r="J18" s="1478"/>
      <c r="K18" s="1482"/>
      <c r="L18" s="1483"/>
      <c r="M18" s="1483"/>
      <c r="N18" s="1483"/>
      <c r="O18" s="1483"/>
      <c r="P18" s="1483"/>
      <c r="Q18" s="1483"/>
      <c r="R18" s="1483"/>
      <c r="S18" s="1483"/>
      <c r="T18" s="1483"/>
      <c r="U18" s="1483"/>
      <c r="V18" s="1483"/>
      <c r="W18" s="1483"/>
      <c r="X18" s="1483"/>
      <c r="Y18" s="1483"/>
      <c r="Z18" s="1483"/>
      <c r="AA18" s="1483"/>
      <c r="AB18" s="1483"/>
      <c r="AC18" s="1483"/>
      <c r="AD18" s="1483"/>
      <c r="AE18" s="1483"/>
      <c r="AF18" s="1483"/>
      <c r="AG18" s="1483"/>
      <c r="AH18" s="1484"/>
    </row>
    <row r="19" spans="1:37" ht="18.75" customHeight="1">
      <c r="A19" s="1496" t="s">
        <v>130</v>
      </c>
      <c r="B19" s="1497"/>
      <c r="C19" s="1497"/>
      <c r="D19" s="1497"/>
      <c r="E19" s="1497"/>
      <c r="F19" s="1497"/>
      <c r="G19" s="1497"/>
      <c r="H19" s="1497"/>
      <c r="I19" s="1497"/>
      <c r="J19" s="1498"/>
      <c r="K19" s="1499"/>
      <c r="L19" s="1497"/>
      <c r="M19" s="1497"/>
      <c r="N19" s="1497"/>
      <c r="O19" s="1497"/>
      <c r="P19" s="1497"/>
      <c r="Q19" s="1500" t="s">
        <v>131</v>
      </c>
      <c r="R19" s="1500"/>
      <c r="S19" s="1500"/>
      <c r="T19" s="1500"/>
      <c r="U19" s="1500"/>
      <c r="V19" s="1500"/>
      <c r="W19" s="1500"/>
      <c r="X19" s="1500"/>
      <c r="Y19" s="1500"/>
      <c r="Z19" s="1500"/>
      <c r="AA19" s="1500"/>
      <c r="AB19" s="1500"/>
      <c r="AC19" s="1500"/>
      <c r="AD19" s="1500"/>
      <c r="AE19" s="1500"/>
      <c r="AF19" s="1500"/>
      <c r="AG19" s="1500"/>
      <c r="AH19" s="1501"/>
    </row>
    <row r="20" spans="1:37" ht="14.25" customHeight="1">
      <c r="A20" s="1238" t="s">
        <v>103</v>
      </c>
      <c r="B20" s="1239"/>
      <c r="C20" s="1239"/>
      <c r="D20" s="1239"/>
      <c r="E20" s="1239"/>
      <c r="F20" s="1239"/>
      <c r="G20" s="1239"/>
      <c r="H20" s="1239"/>
      <c r="I20" s="1239"/>
      <c r="J20" s="1239"/>
      <c r="K20" s="1239"/>
      <c r="L20" s="1239"/>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40"/>
    </row>
    <row r="21" spans="1:37" ht="24" customHeight="1">
      <c r="A21" s="1502" t="s">
        <v>104</v>
      </c>
      <c r="B21" s="1474"/>
      <c r="C21" s="1474"/>
      <c r="D21" s="1474"/>
      <c r="E21" s="1474"/>
      <c r="F21" s="1474"/>
      <c r="G21" s="1474"/>
      <c r="H21" s="1474"/>
      <c r="I21" s="1474"/>
      <c r="J21" s="1503"/>
      <c r="K21" s="1499" t="s">
        <v>132</v>
      </c>
      <c r="L21" s="1497"/>
      <c r="M21" s="1497"/>
      <c r="N21" s="1497"/>
      <c r="O21" s="1497"/>
      <c r="P21" s="1498"/>
      <c r="Q21" s="1499" t="s">
        <v>133</v>
      </c>
      <c r="R21" s="1497"/>
      <c r="S21" s="1497"/>
      <c r="T21" s="1497"/>
      <c r="U21" s="1497"/>
      <c r="V21" s="1497"/>
      <c r="W21" s="1401" t="s">
        <v>134</v>
      </c>
      <c r="X21" s="1401"/>
      <c r="Y21" s="1401"/>
      <c r="Z21" s="1401"/>
      <c r="AA21" s="1401"/>
      <c r="AB21" s="1401"/>
      <c r="AC21" s="1429" t="s">
        <v>478</v>
      </c>
      <c r="AD21" s="1497"/>
      <c r="AE21" s="1497"/>
      <c r="AF21" s="1497"/>
      <c r="AG21" s="1497"/>
      <c r="AH21" s="1507"/>
    </row>
    <row r="22" spans="1:37" ht="16.350000000000001" customHeight="1">
      <c r="A22" s="1504"/>
      <c r="B22" s="1505"/>
      <c r="C22" s="1505"/>
      <c r="D22" s="1505"/>
      <c r="E22" s="1505"/>
      <c r="F22" s="1505"/>
      <c r="G22" s="1505"/>
      <c r="H22" s="1505"/>
      <c r="I22" s="1505"/>
      <c r="J22" s="1506"/>
      <c r="K22" s="1401" t="s">
        <v>135</v>
      </c>
      <c r="L22" s="1401"/>
      <c r="M22" s="1401"/>
      <c r="N22" s="1401" t="s">
        <v>136</v>
      </c>
      <c r="O22" s="1401"/>
      <c r="P22" s="1401"/>
      <c r="Q22" s="1401" t="s">
        <v>135</v>
      </c>
      <c r="R22" s="1401"/>
      <c r="S22" s="1401"/>
      <c r="T22" s="1401" t="s">
        <v>136</v>
      </c>
      <c r="U22" s="1401"/>
      <c r="V22" s="1401"/>
      <c r="W22" s="1401" t="s">
        <v>135</v>
      </c>
      <c r="X22" s="1401"/>
      <c r="Y22" s="1401"/>
      <c r="Z22" s="1401" t="s">
        <v>136</v>
      </c>
      <c r="AA22" s="1401"/>
      <c r="AB22" s="1401"/>
      <c r="AC22" s="1401" t="s">
        <v>135</v>
      </c>
      <c r="AD22" s="1401"/>
      <c r="AE22" s="1401"/>
      <c r="AF22" s="1401" t="s">
        <v>136</v>
      </c>
      <c r="AG22" s="1401"/>
      <c r="AH22" s="1508"/>
    </row>
    <row r="23" spans="1:37" ht="16.350000000000001" customHeight="1">
      <c r="A23" s="1504"/>
      <c r="B23" s="1505"/>
      <c r="C23" s="1511" t="s">
        <v>108</v>
      </c>
      <c r="D23" s="1512"/>
      <c r="E23" s="1512"/>
      <c r="F23" s="1512"/>
      <c r="G23" s="1512"/>
      <c r="H23" s="1512"/>
      <c r="I23" s="1512"/>
      <c r="J23" s="1513"/>
      <c r="K23" s="1499"/>
      <c r="L23" s="1497"/>
      <c r="M23" s="1498"/>
      <c r="N23" s="1499"/>
      <c r="O23" s="1497"/>
      <c r="P23" s="1498"/>
      <c r="Q23" s="1499"/>
      <c r="R23" s="1497"/>
      <c r="S23" s="1498"/>
      <c r="T23" s="1499"/>
      <c r="U23" s="1497"/>
      <c r="V23" s="1498"/>
      <c r="W23" s="1499"/>
      <c r="X23" s="1497"/>
      <c r="Y23" s="1498"/>
      <c r="Z23" s="1499"/>
      <c r="AA23" s="1497"/>
      <c r="AB23" s="1498"/>
      <c r="AC23" s="1499"/>
      <c r="AD23" s="1497"/>
      <c r="AE23" s="1498"/>
      <c r="AF23" s="1499"/>
      <c r="AG23" s="1497"/>
      <c r="AH23" s="1507"/>
    </row>
    <row r="24" spans="1:37" ht="16.350000000000001" customHeight="1">
      <c r="A24" s="1504"/>
      <c r="B24" s="1505"/>
      <c r="C24" s="1522" t="s">
        <v>109</v>
      </c>
      <c r="D24" s="1523"/>
      <c r="E24" s="1523"/>
      <c r="F24" s="1523"/>
      <c r="G24" s="1523"/>
      <c r="H24" s="1523"/>
      <c r="I24" s="1523"/>
      <c r="J24" s="1524"/>
      <c r="K24" s="1525"/>
      <c r="L24" s="1474"/>
      <c r="M24" s="1503"/>
      <c r="N24" s="1525"/>
      <c r="O24" s="1474"/>
      <c r="P24" s="1503"/>
      <c r="Q24" s="1525"/>
      <c r="R24" s="1474"/>
      <c r="S24" s="1503"/>
      <c r="T24" s="1525"/>
      <c r="U24" s="1474"/>
      <c r="V24" s="1503"/>
      <c r="W24" s="1525"/>
      <c r="X24" s="1474"/>
      <c r="Y24" s="1503"/>
      <c r="Z24" s="1525"/>
      <c r="AA24" s="1474"/>
      <c r="AB24" s="1503"/>
      <c r="AC24" s="1499"/>
      <c r="AD24" s="1497"/>
      <c r="AE24" s="1498"/>
      <c r="AF24" s="1499"/>
      <c r="AG24" s="1497"/>
      <c r="AH24" s="1507"/>
    </row>
    <row r="25" spans="1:37" ht="16.350000000000001" customHeight="1">
      <c r="A25" s="1509"/>
      <c r="B25" s="1510"/>
      <c r="C25" s="1514" t="s">
        <v>137</v>
      </c>
      <c r="D25" s="1514"/>
      <c r="E25" s="1514"/>
      <c r="F25" s="1514"/>
      <c r="G25" s="1514"/>
      <c r="H25" s="1514"/>
      <c r="I25" s="1514"/>
      <c r="J25" s="1514"/>
      <c r="K25" s="1471"/>
      <c r="L25" s="1471"/>
      <c r="M25" s="1471"/>
      <c r="N25" s="1471"/>
      <c r="O25" s="1471"/>
      <c r="P25" s="1471"/>
      <c r="Q25" s="1471"/>
      <c r="R25" s="1471"/>
      <c r="S25" s="1471"/>
      <c r="T25" s="1471"/>
      <c r="U25" s="1471"/>
      <c r="V25" s="1471"/>
      <c r="W25" s="1471"/>
      <c r="X25" s="1471"/>
      <c r="Y25" s="1471"/>
      <c r="Z25" s="1471"/>
      <c r="AA25" s="1471"/>
      <c r="AB25" s="1471"/>
      <c r="AC25" s="1515"/>
      <c r="AD25" s="1516"/>
      <c r="AE25" s="1516"/>
      <c r="AF25" s="1516"/>
      <c r="AG25" s="1516"/>
      <c r="AH25" s="1517"/>
    </row>
    <row r="26" spans="1:37" s="607" customFormat="1" ht="16.350000000000001" customHeight="1" thickBot="1">
      <c r="A26" s="1518" t="s">
        <v>115</v>
      </c>
      <c r="B26" s="1519"/>
      <c r="C26" s="1519"/>
      <c r="D26" s="1519"/>
      <c r="E26" s="1519"/>
      <c r="F26" s="1519"/>
      <c r="G26" s="1520"/>
      <c r="H26" s="467" t="s">
        <v>116</v>
      </c>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468"/>
    </row>
    <row r="27" spans="1:37" ht="25.5" customHeight="1">
      <c r="A27" s="647"/>
      <c r="B27" s="647"/>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t="s">
        <v>0</v>
      </c>
      <c r="AE27" s="647"/>
      <c r="AF27" s="647"/>
      <c r="AG27" s="647"/>
      <c r="AH27" s="647"/>
    </row>
    <row r="28" spans="1:37" s="644" customFormat="1" ht="15" customHeight="1" thickBot="1">
      <c r="A28" s="1521" t="s">
        <v>138</v>
      </c>
      <c r="B28" s="1521"/>
      <c r="C28" s="1521"/>
      <c r="D28" s="1521"/>
      <c r="E28" s="1521"/>
      <c r="F28" s="1521"/>
      <c r="G28" s="1521"/>
      <c r="H28" s="1521"/>
      <c r="I28" s="1521"/>
      <c r="J28" s="1521"/>
      <c r="K28" s="1521"/>
      <c r="L28" s="1521"/>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row>
    <row r="29" spans="1:37" ht="16.350000000000001" customHeight="1">
      <c r="A29" s="1533" t="s">
        <v>118</v>
      </c>
      <c r="B29" s="1534"/>
      <c r="C29" s="1539" t="s">
        <v>9</v>
      </c>
      <c r="D29" s="1540"/>
      <c r="E29" s="1540"/>
      <c r="F29" s="1540"/>
      <c r="G29" s="1541"/>
      <c r="H29" s="1542"/>
      <c r="I29" s="1543"/>
      <c r="J29" s="1543"/>
      <c r="K29" s="1543"/>
      <c r="L29" s="1543"/>
      <c r="M29" s="1543"/>
      <c r="N29" s="1543"/>
      <c r="O29" s="1543"/>
      <c r="P29" s="1543"/>
      <c r="Q29" s="1543"/>
      <c r="R29" s="1543"/>
      <c r="S29" s="1543"/>
      <c r="T29" s="1543"/>
      <c r="U29" s="1543"/>
      <c r="V29" s="1543"/>
      <c r="W29" s="1543"/>
      <c r="X29" s="1543"/>
      <c r="Y29" s="1543"/>
      <c r="Z29" s="1543"/>
      <c r="AA29" s="1543"/>
      <c r="AB29" s="1543"/>
      <c r="AC29" s="1543"/>
      <c r="AD29" s="1543"/>
      <c r="AE29" s="1543"/>
      <c r="AF29" s="1543"/>
      <c r="AG29" s="1543"/>
      <c r="AH29" s="1544"/>
    </row>
    <row r="30" spans="1:37" ht="27.9" customHeight="1">
      <c r="A30" s="1535"/>
      <c r="B30" s="1536"/>
      <c r="C30" s="1401" t="s">
        <v>97</v>
      </c>
      <c r="D30" s="1401"/>
      <c r="E30" s="1401"/>
      <c r="F30" s="1401"/>
      <c r="G30" s="1401"/>
      <c r="H30" s="1433"/>
      <c r="I30" s="1433"/>
      <c r="J30" s="1433"/>
      <c r="K30" s="1433"/>
      <c r="L30" s="1433"/>
      <c r="M30" s="1433"/>
      <c r="N30" s="1433"/>
      <c r="O30" s="1433"/>
      <c r="P30" s="1433"/>
      <c r="Q30" s="1433"/>
      <c r="R30" s="1433"/>
      <c r="S30" s="1433"/>
      <c r="T30" s="1433"/>
      <c r="U30" s="1433"/>
      <c r="V30" s="1433"/>
      <c r="W30" s="1433"/>
      <c r="X30" s="1433"/>
      <c r="Y30" s="1433"/>
      <c r="Z30" s="1433"/>
      <c r="AA30" s="1433"/>
      <c r="AB30" s="1433"/>
      <c r="AC30" s="1433"/>
      <c r="AD30" s="1433"/>
      <c r="AE30" s="1433"/>
      <c r="AF30" s="1433"/>
      <c r="AG30" s="1433"/>
      <c r="AH30" s="1455"/>
      <c r="AK30" s="183"/>
    </row>
    <row r="31" spans="1:37" ht="15.75" customHeight="1">
      <c r="A31" s="1535"/>
      <c r="B31" s="1536"/>
      <c r="C31" s="1525" t="s">
        <v>40</v>
      </c>
      <c r="D31" s="1474"/>
      <c r="E31" s="1474"/>
      <c r="F31" s="1474"/>
      <c r="G31" s="1503"/>
      <c r="H31" s="1456" t="s">
        <v>12</v>
      </c>
      <c r="I31" s="1436"/>
      <c r="J31" s="1436"/>
      <c r="K31" s="1436"/>
      <c r="L31" s="1435"/>
      <c r="M31" s="1435"/>
      <c r="N31" s="575" t="s">
        <v>13</v>
      </c>
      <c r="O31" s="1435"/>
      <c r="P31" s="1435"/>
      <c r="Q31" s="1" t="s">
        <v>14</v>
      </c>
      <c r="R31" s="1436"/>
      <c r="S31" s="1436"/>
      <c r="T31" s="1436"/>
      <c r="U31" s="1436"/>
      <c r="V31" s="1436"/>
      <c r="W31" s="1436"/>
      <c r="X31" s="1436"/>
      <c r="Y31" s="1436"/>
      <c r="Z31" s="1436"/>
      <c r="AA31" s="1436"/>
      <c r="AB31" s="1436"/>
      <c r="AC31" s="1436"/>
      <c r="AD31" s="1436"/>
      <c r="AE31" s="1436"/>
      <c r="AF31" s="1436"/>
      <c r="AG31" s="1436"/>
      <c r="AH31" s="1437"/>
    </row>
    <row r="32" spans="1:37" ht="15.75" customHeight="1">
      <c r="A32" s="1535"/>
      <c r="B32" s="1536"/>
      <c r="C32" s="1545"/>
      <c r="D32" s="1505"/>
      <c r="E32" s="1505"/>
      <c r="F32" s="1505"/>
      <c r="G32" s="1506"/>
      <c r="H32" s="1438"/>
      <c r="I32" s="1439"/>
      <c r="J32" s="1439"/>
      <c r="K32" s="1439"/>
      <c r="L32" s="435" t="s">
        <v>15</v>
      </c>
      <c r="M32" s="435" t="s">
        <v>16</v>
      </c>
      <c r="N32" s="1439"/>
      <c r="O32" s="1439"/>
      <c r="P32" s="1439"/>
      <c r="Q32" s="1439"/>
      <c r="R32" s="1439"/>
      <c r="S32" s="1439"/>
      <c r="T32" s="1439"/>
      <c r="U32" s="1439"/>
      <c r="V32" s="435" t="s">
        <v>17</v>
      </c>
      <c r="W32" s="435" t="s">
        <v>18</v>
      </c>
      <c r="X32" s="1439"/>
      <c r="Y32" s="1439"/>
      <c r="Z32" s="1439"/>
      <c r="AA32" s="1439"/>
      <c r="AB32" s="1439"/>
      <c r="AC32" s="1439"/>
      <c r="AD32" s="1439"/>
      <c r="AE32" s="1439"/>
      <c r="AF32" s="1439"/>
      <c r="AG32" s="1439"/>
      <c r="AH32" s="1440"/>
    </row>
    <row r="33" spans="1:34" ht="15.75" customHeight="1">
      <c r="A33" s="1535"/>
      <c r="B33" s="1536"/>
      <c r="C33" s="1545"/>
      <c r="D33" s="1505"/>
      <c r="E33" s="1505"/>
      <c r="F33" s="1505"/>
      <c r="G33" s="1506"/>
      <c r="H33" s="1438"/>
      <c r="I33" s="1439"/>
      <c r="J33" s="1439"/>
      <c r="K33" s="1439"/>
      <c r="L33" s="435" t="s">
        <v>19</v>
      </c>
      <c r="M33" s="435" t="s">
        <v>20</v>
      </c>
      <c r="N33" s="1439"/>
      <c r="O33" s="1439"/>
      <c r="P33" s="1439"/>
      <c r="Q33" s="1439"/>
      <c r="R33" s="1439"/>
      <c r="S33" s="1439"/>
      <c r="T33" s="1439"/>
      <c r="U33" s="1439"/>
      <c r="V33" s="435" t="s">
        <v>21</v>
      </c>
      <c r="W33" s="435" t="s">
        <v>22</v>
      </c>
      <c r="X33" s="1439"/>
      <c r="Y33" s="1439"/>
      <c r="Z33" s="1439"/>
      <c r="AA33" s="1439"/>
      <c r="AB33" s="1439"/>
      <c r="AC33" s="1439"/>
      <c r="AD33" s="1439"/>
      <c r="AE33" s="1439"/>
      <c r="AF33" s="1439"/>
      <c r="AG33" s="1439"/>
      <c r="AH33" s="1440"/>
    </row>
    <row r="34" spans="1:34" ht="15.75" customHeight="1">
      <c r="A34" s="1535"/>
      <c r="B34" s="1536"/>
      <c r="C34" s="1546"/>
      <c r="D34" s="1510"/>
      <c r="E34" s="1510"/>
      <c r="F34" s="1510"/>
      <c r="G34" s="1547"/>
      <c r="H34" s="1457"/>
      <c r="I34" s="1458"/>
      <c r="J34" s="1458"/>
      <c r="K34" s="1458"/>
      <c r="L34" s="1458"/>
      <c r="M34" s="1458"/>
      <c r="N34" s="1458"/>
      <c r="O34" s="1458"/>
      <c r="P34" s="1458"/>
      <c r="Q34" s="1458"/>
      <c r="R34" s="1458"/>
      <c r="S34" s="1458"/>
      <c r="T34" s="1458"/>
      <c r="U34" s="1458"/>
      <c r="V34" s="1458"/>
      <c r="W34" s="1458"/>
      <c r="X34" s="1458"/>
      <c r="Y34" s="1458"/>
      <c r="Z34" s="1458"/>
      <c r="AA34" s="1458"/>
      <c r="AB34" s="1458"/>
      <c r="AC34" s="1458"/>
      <c r="AD34" s="1458"/>
      <c r="AE34" s="1458"/>
      <c r="AF34" s="1458"/>
      <c r="AG34" s="1458"/>
      <c r="AH34" s="1459"/>
    </row>
    <row r="35" spans="1:34" ht="16.350000000000001" customHeight="1">
      <c r="A35" s="1535"/>
      <c r="B35" s="1536"/>
      <c r="C35" s="1401" t="s">
        <v>98</v>
      </c>
      <c r="D35" s="1401"/>
      <c r="E35" s="1401"/>
      <c r="F35" s="1401"/>
      <c r="G35" s="1401"/>
      <c r="H35" s="1460" t="s">
        <v>24</v>
      </c>
      <c r="I35" s="1461"/>
      <c r="J35" s="1462"/>
      <c r="K35" s="1463"/>
      <c r="L35" s="1464"/>
      <c r="M35" s="1464"/>
      <c r="N35" s="1464"/>
      <c r="O35" s="1464"/>
      <c r="P35" s="1464"/>
      <c r="Q35" s="4" t="s">
        <v>25</v>
      </c>
      <c r="R35" s="2"/>
      <c r="S35" s="1465"/>
      <c r="T35" s="1465"/>
      <c r="U35" s="1466"/>
      <c r="V35" s="1460" t="s">
        <v>26</v>
      </c>
      <c r="W35" s="1461"/>
      <c r="X35" s="1462"/>
      <c r="Y35" s="1463"/>
      <c r="Z35" s="1464"/>
      <c r="AA35" s="1464"/>
      <c r="AB35" s="1464"/>
      <c r="AC35" s="1464"/>
      <c r="AD35" s="1464"/>
      <c r="AE35" s="1464"/>
      <c r="AF35" s="1464"/>
      <c r="AG35" s="1464"/>
      <c r="AH35" s="1467"/>
    </row>
    <row r="36" spans="1:34" ht="16.350000000000001" customHeight="1" thickBot="1">
      <c r="A36" s="1537"/>
      <c r="B36" s="1538"/>
      <c r="C36" s="1410"/>
      <c r="D36" s="1410"/>
      <c r="E36" s="1410"/>
      <c r="F36" s="1410"/>
      <c r="G36" s="1410"/>
      <c r="H36" s="1526" t="s">
        <v>27</v>
      </c>
      <c r="I36" s="1526"/>
      <c r="J36" s="1526"/>
      <c r="K36" s="1527"/>
      <c r="L36" s="1528"/>
      <c r="M36" s="1528"/>
      <c r="N36" s="1528"/>
      <c r="O36" s="1528"/>
      <c r="P36" s="1528"/>
      <c r="Q36" s="1528"/>
      <c r="R36" s="1528"/>
      <c r="S36" s="1528"/>
      <c r="T36" s="1528"/>
      <c r="U36" s="1528"/>
      <c r="V36" s="1528"/>
      <c r="W36" s="1528"/>
      <c r="X36" s="1528"/>
      <c r="Y36" s="1528"/>
      <c r="Z36" s="1528"/>
      <c r="AA36" s="1528"/>
      <c r="AB36" s="1528"/>
      <c r="AC36" s="1528"/>
      <c r="AD36" s="1528"/>
      <c r="AE36" s="1528"/>
      <c r="AF36" s="1528"/>
      <c r="AG36" s="1528"/>
      <c r="AH36" s="1529"/>
    </row>
    <row r="37" spans="1:34" ht="16.350000000000001" customHeight="1">
      <c r="A37" s="645"/>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t="s">
        <v>0</v>
      </c>
      <c r="AG37" s="645"/>
      <c r="AH37" s="645"/>
    </row>
    <row r="38" spans="1:34" ht="15.9" customHeight="1">
      <c r="A38" s="1530" t="s">
        <v>127</v>
      </c>
      <c r="B38" s="1530"/>
      <c r="C38" s="1531" t="s">
        <v>496</v>
      </c>
      <c r="D38" s="1532" t="s">
        <v>495</v>
      </c>
      <c r="E38" s="1532"/>
      <c r="F38" s="1532"/>
      <c r="G38" s="1532"/>
      <c r="H38" s="1532"/>
      <c r="I38" s="1532"/>
      <c r="J38" s="1532"/>
      <c r="K38" s="1532"/>
      <c r="L38" s="1532"/>
      <c r="M38" s="1532"/>
      <c r="N38" s="1532"/>
      <c r="O38" s="1532"/>
      <c r="P38" s="1532"/>
      <c r="Q38" s="1532"/>
      <c r="R38" s="1532"/>
      <c r="S38" s="1532"/>
      <c r="T38" s="1532"/>
      <c r="U38" s="1532"/>
      <c r="V38" s="1532"/>
      <c r="W38" s="1532"/>
      <c r="X38" s="1532"/>
      <c r="Y38" s="1532"/>
      <c r="Z38" s="1532"/>
      <c r="AA38" s="1532"/>
      <c r="AB38" s="1532"/>
      <c r="AC38" s="1532"/>
      <c r="AD38" s="1532"/>
      <c r="AE38" s="1532"/>
      <c r="AF38" s="1532"/>
      <c r="AG38" s="1532"/>
      <c r="AH38" s="1532"/>
    </row>
    <row r="39" spans="1:34" ht="15.9" customHeight="1">
      <c r="A39" s="1530"/>
      <c r="B39" s="1530"/>
      <c r="C39" s="1531"/>
      <c r="D39" s="1532"/>
      <c r="E39" s="1532"/>
      <c r="F39" s="1532"/>
      <c r="G39" s="1532"/>
      <c r="H39" s="1532"/>
      <c r="I39" s="1532"/>
      <c r="J39" s="1532"/>
      <c r="K39" s="1532"/>
      <c r="L39" s="1532"/>
      <c r="M39" s="1532"/>
      <c r="N39" s="1532"/>
      <c r="O39" s="1532"/>
      <c r="P39" s="1532"/>
      <c r="Q39" s="1532"/>
      <c r="R39" s="1532"/>
      <c r="S39" s="1532"/>
      <c r="T39" s="1532"/>
      <c r="U39" s="1532"/>
      <c r="V39" s="1532"/>
      <c r="W39" s="1532"/>
      <c r="X39" s="1532"/>
      <c r="Y39" s="1532"/>
      <c r="Z39" s="1532"/>
      <c r="AA39" s="1532"/>
      <c r="AB39" s="1532"/>
      <c r="AC39" s="1532"/>
      <c r="AD39" s="1532"/>
      <c r="AE39" s="1532"/>
      <c r="AF39" s="1532"/>
      <c r="AG39" s="1532"/>
      <c r="AH39" s="1532"/>
    </row>
    <row r="40" spans="1:34" ht="15.9" customHeight="1">
      <c r="A40" s="1530"/>
      <c r="B40" s="1530"/>
      <c r="C40" s="1531"/>
      <c r="D40" s="1532"/>
      <c r="E40" s="1532"/>
      <c r="F40" s="1532"/>
      <c r="G40" s="1532"/>
      <c r="H40" s="1532"/>
      <c r="I40" s="1532"/>
      <c r="J40" s="1532"/>
      <c r="K40" s="1532"/>
      <c r="L40" s="1532"/>
      <c r="M40" s="1532"/>
      <c r="N40" s="1532"/>
      <c r="O40" s="1532"/>
      <c r="P40" s="1532"/>
      <c r="Q40" s="1532"/>
      <c r="R40" s="1532"/>
      <c r="S40" s="1532"/>
      <c r="T40" s="1532"/>
      <c r="U40" s="1532"/>
      <c r="V40" s="1532"/>
      <c r="W40" s="1532"/>
      <c r="X40" s="1532"/>
      <c r="Y40" s="1532"/>
      <c r="Z40" s="1532"/>
      <c r="AA40" s="1532"/>
      <c r="AB40" s="1532"/>
      <c r="AC40" s="1532"/>
      <c r="AD40" s="1532"/>
      <c r="AE40" s="1532"/>
      <c r="AF40" s="1532"/>
      <c r="AG40" s="1532"/>
      <c r="AH40" s="1532"/>
    </row>
    <row r="41" spans="1:34" ht="15.9" customHeight="1">
      <c r="A41" s="1530"/>
      <c r="B41" s="1530"/>
      <c r="C41" s="1531"/>
      <c r="D41" s="1532"/>
      <c r="E41" s="1532"/>
      <c r="F41" s="1532"/>
      <c r="G41" s="1532"/>
      <c r="H41" s="1532"/>
      <c r="I41" s="1532"/>
      <c r="J41" s="1532"/>
      <c r="K41" s="1532"/>
      <c r="L41" s="1532"/>
      <c r="M41" s="1532"/>
      <c r="N41" s="1532"/>
      <c r="O41" s="1532"/>
      <c r="P41" s="1532"/>
      <c r="Q41" s="1532"/>
      <c r="R41" s="1532"/>
      <c r="S41" s="1532"/>
      <c r="T41" s="1532"/>
      <c r="U41" s="1532"/>
      <c r="V41" s="1532"/>
      <c r="W41" s="1532"/>
      <c r="X41" s="1532"/>
      <c r="Y41" s="1532"/>
      <c r="Z41" s="1532"/>
      <c r="AA41" s="1532"/>
      <c r="AB41" s="1532"/>
      <c r="AC41" s="1532"/>
      <c r="AD41" s="1532"/>
      <c r="AE41" s="1532"/>
      <c r="AF41" s="1532"/>
      <c r="AG41" s="1532"/>
      <c r="AH41" s="1532"/>
    </row>
    <row r="42" spans="1:34" ht="15.9" customHeight="1">
      <c r="A42" s="1530"/>
      <c r="B42" s="1530"/>
      <c r="C42" s="1531"/>
      <c r="D42" s="1532"/>
      <c r="E42" s="1532"/>
      <c r="F42" s="1532"/>
      <c r="G42" s="1532"/>
      <c r="H42" s="1532"/>
      <c r="I42" s="1532"/>
      <c r="J42" s="1532"/>
      <c r="K42" s="1532"/>
      <c r="L42" s="1532"/>
      <c r="M42" s="1532"/>
      <c r="N42" s="1532"/>
      <c r="O42" s="1532"/>
      <c r="P42" s="1532"/>
      <c r="Q42" s="1532"/>
      <c r="R42" s="1532"/>
      <c r="S42" s="1532"/>
      <c r="T42" s="1532"/>
      <c r="U42" s="1532"/>
      <c r="V42" s="1532"/>
      <c r="W42" s="1532"/>
      <c r="X42" s="1532"/>
      <c r="Y42" s="1532"/>
      <c r="Z42" s="1532"/>
      <c r="AA42" s="1532"/>
      <c r="AB42" s="1532"/>
      <c r="AC42" s="1532"/>
      <c r="AD42" s="1532"/>
      <c r="AE42" s="1532"/>
      <c r="AF42" s="1532"/>
      <c r="AG42" s="1532"/>
      <c r="AH42" s="1532"/>
    </row>
    <row r="43" spans="1:34" ht="15.9" customHeight="1">
      <c r="A43" s="1530"/>
      <c r="B43" s="1530"/>
      <c r="C43" s="1531"/>
      <c r="D43" s="1532"/>
      <c r="E43" s="1532"/>
      <c r="F43" s="1532"/>
      <c r="G43" s="1532"/>
      <c r="H43" s="1532"/>
      <c r="I43" s="1532"/>
      <c r="J43" s="1532"/>
      <c r="K43" s="1532"/>
      <c r="L43" s="1532"/>
      <c r="M43" s="1532"/>
      <c r="N43" s="1532"/>
      <c r="O43" s="1532"/>
      <c r="P43" s="1532"/>
      <c r="Q43" s="1532"/>
      <c r="R43" s="1532"/>
      <c r="S43" s="1532"/>
      <c r="T43" s="1532"/>
      <c r="U43" s="1532"/>
      <c r="V43" s="1532"/>
      <c r="W43" s="1532"/>
      <c r="X43" s="1532"/>
      <c r="Y43" s="1532"/>
      <c r="Z43" s="1532"/>
      <c r="AA43" s="1532"/>
      <c r="AB43" s="1532"/>
      <c r="AC43" s="1532"/>
      <c r="AD43" s="1532"/>
      <c r="AE43" s="1532"/>
      <c r="AF43" s="1532"/>
      <c r="AG43" s="1532"/>
      <c r="AH43" s="1532"/>
    </row>
  </sheetData>
  <mergeCells count="115">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K10:AH10"/>
    <mergeCell ref="A11:G11"/>
    <mergeCell ref="H11:AH11"/>
    <mergeCell ref="A12:B18"/>
    <mergeCell ref="C12:G12"/>
    <mergeCell ref="H12:O12"/>
    <mergeCell ref="P12:R14"/>
    <mergeCell ref="S12:V12"/>
    <mergeCell ref="W12:X12"/>
    <mergeCell ref="Z12:AA12"/>
    <mergeCell ref="AC12:AH12"/>
    <mergeCell ref="C16:G18"/>
    <mergeCell ref="H16:J16"/>
    <mergeCell ref="K16:AH16"/>
    <mergeCell ref="H17:J18"/>
    <mergeCell ref="K17:AH17"/>
    <mergeCell ref="K18:AH18"/>
    <mergeCell ref="C13:G13"/>
    <mergeCell ref="H13:O13"/>
    <mergeCell ref="S13:AH14"/>
    <mergeCell ref="C14:G14"/>
    <mergeCell ref="H14:O14"/>
    <mergeCell ref="C15:J15"/>
    <mergeCell ref="K15:AH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F26C-2BBA-4AB9-A473-EA2B78D08045}">
  <sheetPr>
    <pageSetUpPr fitToPage="1"/>
  </sheetPr>
  <dimension ref="A1:AK12"/>
  <sheetViews>
    <sheetView view="pageBreakPreview" zoomScaleNormal="90" zoomScaleSheetLayoutView="100" workbookViewId="0">
      <selection sqref="A1:AH1"/>
    </sheetView>
  </sheetViews>
  <sheetFormatPr defaultColWidth="8.77734375" defaultRowHeight="12"/>
  <cols>
    <col min="1" max="34" width="3.109375" style="645" customWidth="1"/>
    <col min="35" max="16384" width="8.77734375" style="645"/>
  </cols>
  <sheetData>
    <row r="1" spans="1:37" ht="36.6" customHeight="1">
      <c r="A1" s="1413" t="s">
        <v>448</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row>
    <row r="2" spans="1:37" s="646" customFormat="1" ht="15" customHeight="1">
      <c r="A2" s="1548" t="s">
        <v>138</v>
      </c>
      <c r="B2" s="1548"/>
      <c r="C2" s="1548"/>
      <c r="D2" s="1548"/>
      <c r="E2" s="1548"/>
      <c r="F2" s="1548"/>
      <c r="G2" s="1548"/>
      <c r="H2" s="1548"/>
      <c r="I2" s="1548"/>
      <c r="J2" s="1548"/>
      <c r="K2" s="1548"/>
      <c r="L2" s="1548"/>
      <c r="M2" s="1548"/>
      <c r="N2" s="1548"/>
      <c r="O2" s="1548"/>
      <c r="P2" s="1548"/>
      <c r="Q2" s="1548"/>
      <c r="R2" s="1548"/>
      <c r="S2" s="1548"/>
      <c r="T2" s="1548"/>
      <c r="U2" s="1548"/>
      <c r="V2" s="1548"/>
      <c r="W2" s="1548"/>
      <c r="X2" s="1548"/>
      <c r="Y2" s="1548"/>
      <c r="Z2" s="1548"/>
      <c r="AA2" s="1548"/>
      <c r="AB2" s="1548"/>
      <c r="AC2" s="1548"/>
      <c r="AD2" s="1548"/>
      <c r="AE2" s="1548"/>
      <c r="AF2" s="1548"/>
      <c r="AG2" s="1548"/>
      <c r="AH2" s="1548"/>
    </row>
    <row r="3" spans="1:37" s="8" customFormat="1" ht="26.1" customHeight="1" thickBot="1">
      <c r="A3" s="16" t="s">
        <v>120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7" ht="16.350000000000001" customHeight="1">
      <c r="A4" s="1549" t="s">
        <v>118</v>
      </c>
      <c r="B4" s="1550"/>
      <c r="C4" s="1555" t="s">
        <v>9</v>
      </c>
      <c r="D4" s="1556"/>
      <c r="E4" s="1556"/>
      <c r="F4" s="1556"/>
      <c r="G4" s="1557"/>
      <c r="H4" s="1558"/>
      <c r="I4" s="1559"/>
      <c r="J4" s="1559"/>
      <c r="K4" s="1559"/>
      <c r="L4" s="1559"/>
      <c r="M4" s="1559"/>
      <c r="N4" s="1559"/>
      <c r="O4" s="1559"/>
      <c r="P4" s="1559"/>
      <c r="Q4" s="1559"/>
      <c r="R4" s="1559"/>
      <c r="S4" s="1559"/>
      <c r="T4" s="1559"/>
      <c r="U4" s="1559"/>
      <c r="V4" s="1559"/>
      <c r="W4" s="1559"/>
      <c r="X4" s="1559"/>
      <c r="Y4" s="1559"/>
      <c r="Z4" s="1559"/>
      <c r="AA4" s="1559"/>
      <c r="AB4" s="1559"/>
      <c r="AC4" s="1559"/>
      <c r="AD4" s="1559"/>
      <c r="AE4" s="1559"/>
      <c r="AF4" s="1559"/>
      <c r="AG4" s="1559"/>
      <c r="AH4" s="1560"/>
    </row>
    <row r="5" spans="1:37" ht="27.9" customHeight="1">
      <c r="A5" s="1551"/>
      <c r="B5" s="1552"/>
      <c r="C5" s="1561" t="s">
        <v>97</v>
      </c>
      <c r="D5" s="1561"/>
      <c r="E5" s="1561"/>
      <c r="F5" s="1561"/>
      <c r="G5" s="1561"/>
      <c r="H5" s="1562"/>
      <c r="I5" s="1562"/>
      <c r="J5" s="1562"/>
      <c r="K5" s="1562"/>
      <c r="L5" s="1562"/>
      <c r="M5" s="1562"/>
      <c r="N5" s="1562"/>
      <c r="O5" s="1562"/>
      <c r="P5" s="1562"/>
      <c r="Q5" s="1562"/>
      <c r="R5" s="1562"/>
      <c r="S5" s="1562"/>
      <c r="T5" s="1562"/>
      <c r="U5" s="1562"/>
      <c r="V5" s="1562"/>
      <c r="W5" s="1562"/>
      <c r="X5" s="1562"/>
      <c r="Y5" s="1562"/>
      <c r="Z5" s="1562"/>
      <c r="AA5" s="1562"/>
      <c r="AB5" s="1562"/>
      <c r="AC5" s="1562"/>
      <c r="AD5" s="1562"/>
      <c r="AE5" s="1562"/>
      <c r="AF5" s="1562"/>
      <c r="AG5" s="1562"/>
      <c r="AH5" s="1563"/>
      <c r="AK5" s="15"/>
    </row>
    <row r="6" spans="1:37" ht="15.75" customHeight="1">
      <c r="A6" s="1551"/>
      <c r="B6" s="1552"/>
      <c r="C6" s="1564" t="s">
        <v>40</v>
      </c>
      <c r="D6" s="1565"/>
      <c r="E6" s="1565"/>
      <c r="F6" s="1565"/>
      <c r="G6" s="1566"/>
      <c r="H6" s="1456" t="s">
        <v>12</v>
      </c>
      <c r="I6" s="1436"/>
      <c r="J6" s="1436"/>
      <c r="K6" s="1436"/>
      <c r="L6" s="1435"/>
      <c r="M6" s="1435"/>
      <c r="N6" s="575" t="s">
        <v>13</v>
      </c>
      <c r="O6" s="1435"/>
      <c r="P6" s="1435"/>
      <c r="Q6" s="1" t="s">
        <v>14</v>
      </c>
      <c r="R6" s="1436"/>
      <c r="S6" s="1436"/>
      <c r="T6" s="1436"/>
      <c r="U6" s="1436"/>
      <c r="V6" s="1436"/>
      <c r="W6" s="1436"/>
      <c r="X6" s="1436"/>
      <c r="Y6" s="1436"/>
      <c r="Z6" s="1436"/>
      <c r="AA6" s="1436"/>
      <c r="AB6" s="1436"/>
      <c r="AC6" s="1436"/>
      <c r="AD6" s="1436"/>
      <c r="AE6" s="1436"/>
      <c r="AF6" s="1436"/>
      <c r="AG6" s="1436"/>
      <c r="AH6" s="1437"/>
    </row>
    <row r="7" spans="1:37" ht="15.75" customHeight="1">
      <c r="A7" s="1551"/>
      <c r="B7" s="1552"/>
      <c r="C7" s="1567"/>
      <c r="D7" s="1568"/>
      <c r="E7" s="1568"/>
      <c r="F7" s="1568"/>
      <c r="G7" s="1569"/>
      <c r="H7" s="1438"/>
      <c r="I7" s="1439"/>
      <c r="J7" s="1439"/>
      <c r="K7" s="1439"/>
      <c r="L7" s="435" t="s">
        <v>15</v>
      </c>
      <c r="M7" s="435" t="s">
        <v>16</v>
      </c>
      <c r="N7" s="1439"/>
      <c r="O7" s="1439"/>
      <c r="P7" s="1439"/>
      <c r="Q7" s="1439"/>
      <c r="R7" s="1439"/>
      <c r="S7" s="1439"/>
      <c r="T7" s="1439"/>
      <c r="U7" s="1439"/>
      <c r="V7" s="435" t="s">
        <v>17</v>
      </c>
      <c r="W7" s="435" t="s">
        <v>18</v>
      </c>
      <c r="X7" s="1439"/>
      <c r="Y7" s="1439"/>
      <c r="Z7" s="1439"/>
      <c r="AA7" s="1439"/>
      <c r="AB7" s="1439"/>
      <c r="AC7" s="1439"/>
      <c r="AD7" s="1439"/>
      <c r="AE7" s="1439"/>
      <c r="AF7" s="1439"/>
      <c r="AG7" s="1439"/>
      <c r="AH7" s="1440"/>
    </row>
    <row r="8" spans="1:37" ht="15.75" customHeight="1">
      <c r="A8" s="1551"/>
      <c r="B8" s="1552"/>
      <c r="C8" s="1567"/>
      <c r="D8" s="1568"/>
      <c r="E8" s="1568"/>
      <c r="F8" s="1568"/>
      <c r="G8" s="1569"/>
      <c r="H8" s="1438"/>
      <c r="I8" s="1439"/>
      <c r="J8" s="1439"/>
      <c r="K8" s="1439"/>
      <c r="L8" s="435" t="s">
        <v>19</v>
      </c>
      <c r="M8" s="435" t="s">
        <v>20</v>
      </c>
      <c r="N8" s="1439"/>
      <c r="O8" s="1439"/>
      <c r="P8" s="1439"/>
      <c r="Q8" s="1439"/>
      <c r="R8" s="1439"/>
      <c r="S8" s="1439"/>
      <c r="T8" s="1439"/>
      <c r="U8" s="1439"/>
      <c r="V8" s="435" t="s">
        <v>21</v>
      </c>
      <c r="W8" s="435" t="s">
        <v>22</v>
      </c>
      <c r="X8" s="1439"/>
      <c r="Y8" s="1439"/>
      <c r="Z8" s="1439"/>
      <c r="AA8" s="1439"/>
      <c r="AB8" s="1439"/>
      <c r="AC8" s="1439"/>
      <c r="AD8" s="1439"/>
      <c r="AE8" s="1439"/>
      <c r="AF8" s="1439"/>
      <c r="AG8" s="1439"/>
      <c r="AH8" s="1440"/>
    </row>
    <row r="9" spans="1:37" ht="18.899999999999999" customHeight="1">
      <c r="A9" s="1551"/>
      <c r="B9" s="1552"/>
      <c r="C9" s="1570"/>
      <c r="D9" s="1571"/>
      <c r="E9" s="1571"/>
      <c r="F9" s="1571"/>
      <c r="G9" s="1572"/>
      <c r="H9" s="1457"/>
      <c r="I9" s="1458"/>
      <c r="J9" s="1458"/>
      <c r="K9" s="1458"/>
      <c r="L9" s="1458"/>
      <c r="M9" s="1458"/>
      <c r="N9" s="1458"/>
      <c r="O9" s="1458"/>
      <c r="P9" s="1458"/>
      <c r="Q9" s="1458"/>
      <c r="R9" s="1458"/>
      <c r="S9" s="1458"/>
      <c r="T9" s="1458"/>
      <c r="U9" s="1458"/>
      <c r="V9" s="1458"/>
      <c r="W9" s="1458"/>
      <c r="X9" s="1458"/>
      <c r="Y9" s="1458"/>
      <c r="Z9" s="1458"/>
      <c r="AA9" s="1458"/>
      <c r="AB9" s="1458"/>
      <c r="AC9" s="1458"/>
      <c r="AD9" s="1458"/>
      <c r="AE9" s="1458"/>
      <c r="AF9" s="1458"/>
      <c r="AG9" s="1458"/>
      <c r="AH9" s="1459"/>
    </row>
    <row r="10" spans="1:37" ht="16.350000000000001" customHeight="1">
      <c r="A10" s="1551"/>
      <c r="B10" s="1552"/>
      <c r="C10" s="1561" t="s">
        <v>98</v>
      </c>
      <c r="D10" s="1561"/>
      <c r="E10" s="1561"/>
      <c r="F10" s="1561"/>
      <c r="G10" s="1561"/>
      <c r="H10" s="1460" t="s">
        <v>24</v>
      </c>
      <c r="I10" s="1461"/>
      <c r="J10" s="1462"/>
      <c r="K10" s="1463"/>
      <c r="L10" s="1464"/>
      <c r="M10" s="1464"/>
      <c r="N10" s="1464"/>
      <c r="O10" s="1464"/>
      <c r="P10" s="1464"/>
      <c r="Q10" s="4" t="s">
        <v>25</v>
      </c>
      <c r="R10" s="2"/>
      <c r="S10" s="1465"/>
      <c r="T10" s="1465"/>
      <c r="U10" s="1466"/>
      <c r="V10" s="1460" t="s">
        <v>26</v>
      </c>
      <c r="W10" s="1461"/>
      <c r="X10" s="1462"/>
      <c r="Y10" s="1463"/>
      <c r="Z10" s="1464"/>
      <c r="AA10" s="1464"/>
      <c r="AB10" s="1464"/>
      <c r="AC10" s="1464"/>
      <c r="AD10" s="1464"/>
      <c r="AE10" s="1464"/>
      <c r="AF10" s="1464"/>
      <c r="AG10" s="1464"/>
      <c r="AH10" s="1467"/>
    </row>
    <row r="11" spans="1:37" ht="16.350000000000001" customHeight="1" thickBot="1">
      <c r="A11" s="1553"/>
      <c r="B11" s="1554"/>
      <c r="C11" s="1573"/>
      <c r="D11" s="1573"/>
      <c r="E11" s="1573"/>
      <c r="F11" s="1573"/>
      <c r="G11" s="1573"/>
      <c r="H11" s="1526" t="s">
        <v>27</v>
      </c>
      <c r="I11" s="1526"/>
      <c r="J11" s="1526"/>
      <c r="K11" s="1527"/>
      <c r="L11" s="1528"/>
      <c r="M11" s="1528"/>
      <c r="N11" s="1528"/>
      <c r="O11" s="1528"/>
      <c r="P11" s="1528"/>
      <c r="Q11" s="1528"/>
      <c r="R11" s="1528"/>
      <c r="S11" s="1528"/>
      <c r="T11" s="1528"/>
      <c r="U11" s="1528"/>
      <c r="V11" s="1528"/>
      <c r="W11" s="1528"/>
      <c r="X11" s="1528"/>
      <c r="Y11" s="1528"/>
      <c r="Z11" s="1528"/>
      <c r="AA11" s="1528"/>
      <c r="AB11" s="1528"/>
      <c r="AC11" s="1528"/>
      <c r="AD11" s="1528"/>
      <c r="AE11" s="1528"/>
      <c r="AF11" s="1528"/>
      <c r="AG11" s="1528"/>
      <c r="AH11" s="1529"/>
    </row>
    <row r="12" spans="1:37" ht="16.350000000000001" customHeight="1"/>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A97FD-FAA6-4110-A9E7-EBDEDA69B438}">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cols>
    <col min="1" max="1" width="7" style="672" customWidth="1"/>
    <col min="2" max="2" width="2.33203125" style="672" customWidth="1"/>
    <col min="3" max="11" width="9" style="672"/>
    <col min="12" max="12" width="9" style="672" customWidth="1"/>
    <col min="13" max="16384" width="9" style="672"/>
  </cols>
  <sheetData>
    <row r="1" spans="1:29" ht="4.2" customHeight="1">
      <c r="A1" s="670"/>
      <c r="B1" s="671"/>
      <c r="M1" s="671"/>
      <c r="N1" s="671"/>
      <c r="O1" s="671"/>
      <c r="P1" s="671"/>
      <c r="Q1" s="671"/>
      <c r="R1" s="671"/>
      <c r="S1" s="671"/>
      <c r="T1" s="671"/>
      <c r="U1" s="671"/>
      <c r="V1" s="671"/>
      <c r="W1" s="671"/>
      <c r="X1" s="671"/>
      <c r="Y1" s="671"/>
      <c r="Z1" s="671"/>
      <c r="AA1" s="671"/>
      <c r="AB1" s="671"/>
      <c r="AC1" s="671"/>
    </row>
    <row r="2" spans="1:29" ht="12" customHeight="1">
      <c r="A2" s="671" t="s">
        <v>39</v>
      </c>
      <c r="B2" s="856" t="s">
        <v>592</v>
      </c>
      <c r="C2" s="857" t="s">
        <v>593</v>
      </c>
      <c r="D2" s="857"/>
      <c r="E2" s="857"/>
      <c r="F2" s="857"/>
      <c r="G2" s="857"/>
      <c r="H2" s="857"/>
      <c r="I2" s="857"/>
      <c r="J2" s="857"/>
      <c r="K2" s="857"/>
      <c r="L2" s="857"/>
      <c r="M2" s="671"/>
      <c r="N2" s="671"/>
      <c r="O2" s="671"/>
      <c r="P2" s="671"/>
      <c r="Q2" s="671"/>
      <c r="R2" s="671"/>
      <c r="S2" s="671"/>
      <c r="T2" s="671"/>
      <c r="U2" s="671"/>
      <c r="V2" s="671"/>
      <c r="W2" s="671"/>
      <c r="X2" s="671"/>
      <c r="Y2" s="671"/>
      <c r="Z2" s="671"/>
      <c r="AA2" s="671"/>
      <c r="AB2" s="671"/>
      <c r="AC2" s="671"/>
    </row>
    <row r="3" spans="1:29" ht="4.2" customHeight="1">
      <c r="A3" s="671"/>
      <c r="B3" s="856"/>
      <c r="C3" s="857"/>
      <c r="D3" s="857"/>
      <c r="E3" s="857"/>
      <c r="F3" s="857"/>
      <c r="G3" s="857"/>
      <c r="H3" s="857"/>
      <c r="I3" s="857"/>
      <c r="J3" s="857"/>
      <c r="K3" s="857"/>
      <c r="L3" s="857"/>
      <c r="M3" s="671"/>
      <c r="N3" s="671"/>
      <c r="O3" s="671"/>
      <c r="P3" s="671"/>
      <c r="Q3" s="671"/>
      <c r="R3" s="671"/>
      <c r="S3" s="671"/>
      <c r="T3" s="671"/>
      <c r="U3" s="671"/>
      <c r="V3" s="671"/>
      <c r="W3" s="671"/>
      <c r="X3" s="671"/>
      <c r="Y3" s="671"/>
      <c r="Z3" s="671"/>
      <c r="AA3" s="671"/>
      <c r="AB3" s="671"/>
      <c r="AC3" s="671"/>
    </row>
    <row r="4" spans="1:29">
      <c r="A4" s="671"/>
      <c r="B4" s="856"/>
      <c r="C4" s="857"/>
      <c r="D4" s="857"/>
      <c r="E4" s="857"/>
      <c r="F4" s="857"/>
      <c r="G4" s="857"/>
      <c r="H4" s="857"/>
      <c r="I4" s="857"/>
      <c r="J4" s="857"/>
      <c r="K4" s="857"/>
      <c r="L4" s="857"/>
      <c r="M4" s="671"/>
      <c r="N4" s="671"/>
      <c r="O4" s="671"/>
      <c r="P4" s="671"/>
      <c r="Q4" s="671"/>
      <c r="R4" s="671"/>
      <c r="S4" s="671"/>
      <c r="T4" s="671"/>
      <c r="U4" s="671"/>
      <c r="V4" s="671"/>
      <c r="W4" s="671"/>
      <c r="X4" s="671"/>
      <c r="Y4" s="671"/>
      <c r="Z4" s="671"/>
      <c r="AA4" s="671"/>
      <c r="AB4" s="671"/>
      <c r="AC4" s="671"/>
    </row>
    <row r="5" spans="1:29" ht="4.2" customHeight="1">
      <c r="A5" s="671"/>
      <c r="B5" s="856"/>
      <c r="C5" s="857"/>
      <c r="D5" s="857"/>
      <c r="E5" s="857"/>
      <c r="F5" s="857"/>
      <c r="G5" s="857"/>
      <c r="H5" s="857"/>
      <c r="I5" s="857"/>
      <c r="J5" s="857"/>
      <c r="K5" s="857"/>
      <c r="L5" s="857"/>
      <c r="M5" s="671"/>
      <c r="N5" s="671"/>
      <c r="O5" s="671"/>
      <c r="P5" s="671"/>
      <c r="Q5" s="671"/>
      <c r="R5" s="671"/>
      <c r="S5" s="671"/>
      <c r="T5" s="671"/>
      <c r="U5" s="671"/>
      <c r="V5" s="671"/>
      <c r="W5" s="671"/>
      <c r="X5" s="671"/>
      <c r="Y5" s="671"/>
      <c r="Z5" s="671"/>
      <c r="AA5" s="671"/>
      <c r="AB5" s="671"/>
      <c r="AC5" s="671"/>
    </row>
    <row r="6" spans="1:29">
      <c r="A6" s="671"/>
      <c r="B6" s="856"/>
      <c r="C6" s="857"/>
      <c r="D6" s="857"/>
      <c r="E6" s="857"/>
      <c r="F6" s="857"/>
      <c r="G6" s="857"/>
      <c r="H6" s="857"/>
      <c r="I6" s="857"/>
      <c r="J6" s="857"/>
      <c r="K6" s="857"/>
      <c r="L6" s="857"/>
      <c r="M6" s="671"/>
      <c r="N6" s="671"/>
      <c r="O6" s="671"/>
      <c r="P6" s="671"/>
      <c r="Q6" s="671"/>
      <c r="R6" s="671"/>
      <c r="S6" s="671"/>
      <c r="T6" s="671"/>
      <c r="U6" s="671"/>
      <c r="V6" s="671"/>
      <c r="W6" s="671"/>
      <c r="X6" s="671"/>
      <c r="Y6" s="671"/>
      <c r="Z6" s="671"/>
      <c r="AA6" s="671"/>
      <c r="AB6" s="671"/>
      <c r="AC6" s="671"/>
    </row>
    <row r="7" spans="1:29">
      <c r="A7" s="671"/>
      <c r="B7" s="856"/>
      <c r="C7" s="857"/>
      <c r="D7" s="857"/>
      <c r="E7" s="857"/>
      <c r="F7" s="857"/>
      <c r="G7" s="857"/>
      <c r="H7" s="857"/>
      <c r="I7" s="857"/>
      <c r="J7" s="857"/>
      <c r="K7" s="857"/>
      <c r="L7" s="857"/>
      <c r="M7" s="671"/>
      <c r="N7" s="671"/>
      <c r="O7" s="671"/>
      <c r="P7" s="671"/>
      <c r="Q7" s="671"/>
      <c r="R7" s="671"/>
      <c r="S7" s="671"/>
      <c r="T7" s="671"/>
      <c r="U7" s="671"/>
      <c r="V7" s="671"/>
      <c r="W7" s="671"/>
      <c r="X7" s="671"/>
      <c r="Y7" s="671"/>
      <c r="Z7" s="671"/>
      <c r="AA7" s="671"/>
      <c r="AB7" s="671"/>
      <c r="AC7" s="671"/>
    </row>
    <row r="8" spans="1:29">
      <c r="A8" s="673"/>
      <c r="B8" s="856"/>
      <c r="C8" s="857"/>
      <c r="D8" s="857"/>
      <c r="E8" s="857"/>
      <c r="F8" s="857"/>
      <c r="G8" s="857"/>
      <c r="H8" s="857"/>
      <c r="I8" s="857"/>
      <c r="J8" s="857"/>
      <c r="K8" s="857"/>
      <c r="L8" s="857"/>
      <c r="M8" s="673"/>
      <c r="N8" s="673"/>
      <c r="O8" s="673"/>
      <c r="P8" s="673"/>
      <c r="Q8" s="673"/>
      <c r="R8" s="673"/>
      <c r="S8" s="673"/>
      <c r="T8" s="673"/>
      <c r="U8" s="673"/>
      <c r="V8" s="673"/>
      <c r="W8" s="673"/>
      <c r="X8" s="673"/>
      <c r="Y8" s="673"/>
      <c r="Z8" s="673"/>
      <c r="AA8" s="673"/>
      <c r="AB8" s="673"/>
      <c r="AC8" s="673"/>
    </row>
    <row r="9" spans="1:29" ht="4.2" customHeight="1">
      <c r="A9" s="673"/>
      <c r="B9" s="856"/>
      <c r="C9" s="857"/>
      <c r="D9" s="857"/>
      <c r="E9" s="857"/>
      <c r="F9" s="857"/>
      <c r="G9" s="857"/>
      <c r="H9" s="857"/>
      <c r="I9" s="857"/>
      <c r="J9" s="857"/>
      <c r="K9" s="857"/>
      <c r="L9" s="857"/>
      <c r="M9" s="673"/>
      <c r="N9" s="673"/>
      <c r="O9" s="673"/>
      <c r="P9" s="673"/>
      <c r="Q9" s="673"/>
      <c r="R9" s="673"/>
      <c r="S9" s="673"/>
      <c r="T9" s="673"/>
      <c r="U9" s="673"/>
      <c r="V9" s="673"/>
      <c r="W9" s="673"/>
      <c r="X9" s="673"/>
      <c r="Y9" s="673"/>
      <c r="Z9" s="673"/>
      <c r="AA9" s="673"/>
      <c r="AB9" s="673"/>
      <c r="AC9" s="673"/>
    </row>
    <row r="10" spans="1:29">
      <c r="B10" s="856"/>
      <c r="C10" s="857"/>
      <c r="D10" s="857"/>
      <c r="E10" s="857"/>
      <c r="F10" s="857"/>
      <c r="G10" s="857"/>
      <c r="H10" s="857"/>
      <c r="I10" s="857"/>
      <c r="J10" s="857"/>
      <c r="K10" s="857"/>
      <c r="L10" s="857"/>
    </row>
    <row r="11" spans="1:29">
      <c r="B11" s="856"/>
      <c r="C11" s="857"/>
      <c r="D11" s="857"/>
      <c r="E11" s="857"/>
      <c r="F11" s="857"/>
      <c r="G11" s="857"/>
      <c r="H11" s="857"/>
      <c r="I11" s="857"/>
      <c r="J11" s="857"/>
      <c r="K11" s="857"/>
      <c r="L11" s="857"/>
    </row>
    <row r="12" spans="1:29">
      <c r="B12" s="856"/>
      <c r="C12" s="857"/>
      <c r="D12" s="857"/>
      <c r="E12" s="857"/>
      <c r="F12" s="857"/>
      <c r="G12" s="857"/>
      <c r="H12" s="857"/>
      <c r="I12" s="857"/>
      <c r="J12" s="857"/>
      <c r="K12" s="857"/>
      <c r="L12" s="857"/>
    </row>
    <row r="13" spans="1:29">
      <c r="B13" s="856"/>
      <c r="C13" s="857"/>
      <c r="D13" s="857"/>
      <c r="E13" s="857"/>
      <c r="F13" s="857"/>
      <c r="G13" s="857"/>
      <c r="H13" s="857"/>
      <c r="I13" s="857"/>
      <c r="J13" s="857"/>
      <c r="K13" s="857"/>
      <c r="L13" s="857"/>
    </row>
    <row r="14" spans="1:29">
      <c r="B14" s="856"/>
      <c r="C14" s="857"/>
      <c r="D14" s="857"/>
      <c r="E14" s="857"/>
      <c r="F14" s="857"/>
      <c r="G14" s="857"/>
      <c r="H14" s="857"/>
      <c r="I14" s="857"/>
      <c r="J14" s="857"/>
      <c r="K14" s="857"/>
      <c r="L14" s="857"/>
    </row>
    <row r="15" spans="1:29">
      <c r="B15" s="856"/>
      <c r="C15" s="857"/>
      <c r="D15" s="857"/>
      <c r="E15" s="857"/>
      <c r="F15" s="857"/>
      <c r="G15" s="857"/>
      <c r="H15" s="857"/>
      <c r="I15" s="857"/>
      <c r="J15" s="857"/>
      <c r="K15" s="857"/>
      <c r="L15" s="857"/>
    </row>
    <row r="16" spans="1:29">
      <c r="B16" s="856"/>
      <c r="C16" s="857"/>
      <c r="D16" s="857"/>
      <c r="E16" s="857"/>
      <c r="F16" s="857"/>
      <c r="G16" s="857"/>
      <c r="H16" s="857"/>
      <c r="I16" s="857"/>
      <c r="J16" s="857"/>
      <c r="K16" s="857"/>
      <c r="L16" s="857"/>
    </row>
    <row r="17" spans="1:12">
      <c r="B17" s="856"/>
      <c r="C17" s="857"/>
      <c r="D17" s="857"/>
      <c r="E17" s="857"/>
      <c r="F17" s="857"/>
      <c r="G17" s="857"/>
      <c r="H17" s="857"/>
      <c r="I17" s="857"/>
      <c r="J17" s="857"/>
      <c r="K17" s="857"/>
      <c r="L17" s="857"/>
    </row>
    <row r="18" spans="1:12">
      <c r="B18" s="856"/>
      <c r="C18" s="857"/>
      <c r="D18" s="857"/>
      <c r="E18" s="857"/>
      <c r="F18" s="857"/>
      <c r="G18" s="857"/>
      <c r="H18" s="857"/>
      <c r="I18" s="857"/>
      <c r="J18" s="857"/>
      <c r="K18" s="857"/>
      <c r="L18" s="857"/>
    </row>
    <row r="19" spans="1:12">
      <c r="A19" s="671"/>
      <c r="B19" s="856"/>
      <c r="C19" s="857"/>
      <c r="D19" s="857"/>
      <c r="E19" s="857"/>
      <c r="F19" s="857"/>
      <c r="G19" s="857"/>
      <c r="H19" s="857"/>
      <c r="I19" s="857"/>
      <c r="J19" s="857"/>
      <c r="K19" s="857"/>
      <c r="L19" s="857"/>
    </row>
    <row r="20" spans="1:12">
      <c r="B20" s="856"/>
      <c r="C20" s="857"/>
      <c r="D20" s="857"/>
      <c r="E20" s="857"/>
      <c r="F20" s="857"/>
      <c r="G20" s="857"/>
      <c r="H20" s="857"/>
      <c r="I20" s="857"/>
      <c r="J20" s="857"/>
      <c r="K20" s="857"/>
      <c r="L20" s="857"/>
    </row>
    <row r="21" spans="1:12">
      <c r="B21" s="856"/>
      <c r="C21" s="857"/>
      <c r="D21" s="857"/>
      <c r="E21" s="857"/>
      <c r="F21" s="857"/>
      <c r="G21" s="857"/>
      <c r="H21" s="857"/>
      <c r="I21" s="857"/>
      <c r="J21" s="857"/>
      <c r="K21" s="857"/>
      <c r="L21" s="857"/>
    </row>
    <row r="22" spans="1:12">
      <c r="B22" s="856"/>
      <c r="C22" s="857"/>
      <c r="D22" s="857"/>
      <c r="E22" s="857"/>
      <c r="F22" s="857"/>
      <c r="G22" s="857"/>
      <c r="H22" s="857"/>
      <c r="I22" s="857"/>
      <c r="J22" s="857"/>
      <c r="K22" s="857"/>
      <c r="L22" s="857"/>
    </row>
    <row r="23" spans="1:12">
      <c r="B23" s="856"/>
      <c r="C23" s="857"/>
      <c r="D23" s="857"/>
      <c r="E23" s="857"/>
      <c r="F23" s="857"/>
      <c r="G23" s="857"/>
      <c r="H23" s="857"/>
      <c r="I23" s="857"/>
      <c r="J23" s="857"/>
      <c r="K23" s="857"/>
      <c r="L23" s="857"/>
    </row>
    <row r="24" spans="1:12">
      <c r="D24" s="671"/>
      <c r="E24" s="671"/>
      <c r="F24" s="671"/>
      <c r="G24" s="671"/>
      <c r="H24" s="671"/>
      <c r="I24" s="671"/>
      <c r="J24" s="671"/>
      <c r="K24" s="671"/>
      <c r="L24" s="671"/>
    </row>
    <row r="25" spans="1:12">
      <c r="D25" s="671"/>
      <c r="E25" s="671"/>
      <c r="F25" s="671"/>
      <c r="G25" s="671"/>
      <c r="H25" s="671"/>
      <c r="I25" s="671"/>
      <c r="J25" s="671"/>
      <c r="K25" s="671"/>
      <c r="L25" s="671"/>
    </row>
    <row r="26" spans="1:12">
      <c r="D26" s="671"/>
      <c r="E26" s="671"/>
      <c r="F26" s="671"/>
      <c r="G26" s="671"/>
      <c r="H26" s="671"/>
      <c r="I26" s="671"/>
      <c r="J26" s="671"/>
      <c r="K26" s="671"/>
      <c r="L26" s="671"/>
    </row>
    <row r="27" spans="1:12">
      <c r="D27" s="673"/>
      <c r="E27" s="673"/>
      <c r="F27" s="673"/>
      <c r="G27" s="673"/>
      <c r="H27" s="673"/>
      <c r="I27" s="673"/>
      <c r="J27" s="673"/>
      <c r="K27" s="673"/>
      <c r="L27" s="673"/>
    </row>
    <row r="28" spans="1:12">
      <c r="D28" s="673"/>
      <c r="E28" s="673"/>
      <c r="F28" s="673"/>
      <c r="G28" s="673"/>
      <c r="H28" s="673"/>
      <c r="I28" s="673"/>
      <c r="J28" s="673"/>
      <c r="K28" s="673"/>
      <c r="L28" s="673"/>
    </row>
    <row r="29" spans="1:12" ht="10.95" customHeight="1"/>
  </sheetData>
  <mergeCells count="2">
    <mergeCell ref="B2:B23"/>
    <mergeCell ref="C2:L23"/>
  </mergeCells>
  <phoneticPr fontId="7"/>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topLeftCell="A10" zoomScaleNormal="100" zoomScaleSheetLayoutView="100" workbookViewId="0">
      <selection activeCell="N27" sqref="N27:U28"/>
    </sheetView>
  </sheetViews>
  <sheetFormatPr defaultColWidth="8.77734375" defaultRowHeight="12"/>
  <cols>
    <col min="1" max="34" width="3.109375" style="172" customWidth="1"/>
    <col min="35" max="37" width="8.77734375" style="172"/>
    <col min="38" max="38" width="9.33203125" style="172" bestFit="1" customWidth="1"/>
    <col min="39" max="16384" width="8.77734375" style="172"/>
  </cols>
  <sheetData>
    <row r="1" spans="1:34" ht="35.4" customHeight="1" thickBot="1">
      <c r="A1" s="1608" t="s">
        <v>434</v>
      </c>
      <c r="B1" s="1608"/>
      <c r="C1" s="1608"/>
      <c r="D1" s="1608"/>
      <c r="E1" s="1608"/>
      <c r="F1" s="1608"/>
      <c r="G1" s="1608"/>
      <c r="H1" s="1608"/>
      <c r="I1" s="1608"/>
      <c r="J1" s="1608"/>
      <c r="K1" s="1608"/>
      <c r="L1" s="1608"/>
      <c r="M1" s="1608"/>
      <c r="N1" s="1608"/>
      <c r="O1" s="1608"/>
      <c r="P1" s="1608"/>
      <c r="Q1" s="1608"/>
      <c r="R1" s="1608"/>
      <c r="S1" s="1608"/>
      <c r="T1" s="1608"/>
      <c r="U1" s="1608"/>
      <c r="V1" s="1608"/>
      <c r="W1" s="1608"/>
      <c r="X1" s="1608"/>
      <c r="Y1" s="1608"/>
      <c r="Z1" s="1608"/>
      <c r="AA1" s="1608"/>
      <c r="AB1" s="1608"/>
      <c r="AC1" s="1608"/>
      <c r="AD1" s="1608"/>
      <c r="AE1" s="1608"/>
      <c r="AF1" s="1608"/>
      <c r="AG1" s="1608"/>
      <c r="AH1" s="1608"/>
    </row>
    <row r="2" spans="1:34" ht="16.350000000000001"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row>
    <row r="3" spans="1:34" s="31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4" ht="27.9" customHeight="1">
      <c r="A4" s="1223"/>
      <c r="B4" s="1224"/>
      <c r="C4" s="1205" t="s">
        <v>97</v>
      </c>
      <c r="D4" s="1205"/>
      <c r="E4" s="1205"/>
      <c r="F4" s="1205"/>
      <c r="G4" s="1205"/>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row>
    <row r="5" spans="1:34" ht="15.75" customHeight="1">
      <c r="A5" s="1223"/>
      <c r="B5" s="1224"/>
      <c r="C5" s="1205" t="s">
        <v>40</v>
      </c>
      <c r="D5" s="1205"/>
      <c r="E5" s="1205"/>
      <c r="F5" s="1205"/>
      <c r="G5" s="1205"/>
      <c r="H5" s="751" t="s">
        <v>12</v>
      </c>
      <c r="I5" s="752"/>
      <c r="J5" s="752"/>
      <c r="K5" s="752"/>
      <c r="L5" s="753"/>
      <c r="M5" s="753"/>
      <c r="N5" s="153" t="s">
        <v>13</v>
      </c>
      <c r="O5" s="753"/>
      <c r="P5" s="753"/>
      <c r="Q5" s="95" t="s">
        <v>14</v>
      </c>
      <c r="R5" s="752"/>
      <c r="S5" s="752"/>
      <c r="T5" s="752"/>
      <c r="U5" s="752"/>
      <c r="V5" s="752"/>
      <c r="W5" s="752"/>
      <c r="X5" s="752"/>
      <c r="Y5" s="752"/>
      <c r="Z5" s="752"/>
      <c r="AA5" s="752"/>
      <c r="AB5" s="752"/>
      <c r="AC5" s="752"/>
      <c r="AD5" s="752"/>
      <c r="AE5" s="752"/>
      <c r="AF5" s="752"/>
      <c r="AG5" s="752"/>
      <c r="AH5" s="880"/>
    </row>
    <row r="6" spans="1:34"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4"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4" ht="18.899999999999999"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4"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4"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row>
    <row r="11" spans="1:34" ht="16.5" customHeight="1">
      <c r="A11" s="1594" t="s">
        <v>129</v>
      </c>
      <c r="B11" s="1595"/>
      <c r="C11" s="1595"/>
      <c r="D11" s="1595"/>
      <c r="E11" s="1595"/>
      <c r="F11" s="1595"/>
      <c r="G11" s="1595"/>
      <c r="H11" s="1596"/>
      <c r="I11" s="1596"/>
      <c r="J11" s="1596"/>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596"/>
      <c r="AG11" s="1596"/>
      <c r="AH11" s="1597"/>
    </row>
    <row r="12" spans="1:34" ht="16.350000000000001" customHeight="1">
      <c r="A12" s="1598" t="s">
        <v>43</v>
      </c>
      <c r="B12" s="1599"/>
      <c r="C12" s="1205" t="s">
        <v>9</v>
      </c>
      <c r="D12" s="1205"/>
      <c r="E12" s="1205"/>
      <c r="F12" s="1205"/>
      <c r="G12" s="1205"/>
      <c r="H12" s="1374"/>
      <c r="I12" s="1374"/>
      <c r="J12" s="1374"/>
      <c r="K12" s="1374"/>
      <c r="L12" s="1374"/>
      <c r="M12" s="1374"/>
      <c r="N12" s="1374"/>
      <c r="O12" s="1374"/>
      <c r="P12" s="1205" t="s">
        <v>44</v>
      </c>
      <c r="Q12" s="1205"/>
      <c r="R12" s="1205"/>
      <c r="S12" s="751" t="s">
        <v>12</v>
      </c>
      <c r="T12" s="752"/>
      <c r="U12" s="752"/>
      <c r="V12" s="752"/>
      <c r="W12" s="753"/>
      <c r="X12" s="753"/>
      <c r="Y12" s="153" t="s">
        <v>13</v>
      </c>
      <c r="Z12" s="753"/>
      <c r="AA12" s="753"/>
      <c r="AB12" s="95" t="s">
        <v>14</v>
      </c>
      <c r="AC12" s="1367"/>
      <c r="AD12" s="1367"/>
      <c r="AE12" s="1367"/>
      <c r="AF12" s="1367"/>
      <c r="AG12" s="1367"/>
      <c r="AH12" s="1386"/>
    </row>
    <row r="13" spans="1:34" ht="16.350000000000001" customHeight="1">
      <c r="A13" s="1600"/>
      <c r="B13" s="1601"/>
      <c r="C13" s="1205" t="s">
        <v>100</v>
      </c>
      <c r="D13" s="1205"/>
      <c r="E13" s="1205"/>
      <c r="F13" s="1205"/>
      <c r="G13" s="1205"/>
      <c r="H13" s="1374"/>
      <c r="I13" s="1374"/>
      <c r="J13" s="1374"/>
      <c r="K13" s="1374"/>
      <c r="L13" s="1374"/>
      <c r="M13" s="1374"/>
      <c r="N13" s="1374"/>
      <c r="O13" s="1374"/>
      <c r="P13" s="1205"/>
      <c r="Q13" s="1205"/>
      <c r="R13" s="1205"/>
      <c r="S13" s="1602"/>
      <c r="T13" s="1603"/>
      <c r="U13" s="1603"/>
      <c r="V13" s="1603"/>
      <c r="W13" s="1603"/>
      <c r="X13" s="1603"/>
      <c r="Y13" s="1603"/>
      <c r="Z13" s="1603"/>
      <c r="AA13" s="1603"/>
      <c r="AB13" s="1603"/>
      <c r="AC13" s="1603"/>
      <c r="AD13" s="1603"/>
      <c r="AE13" s="1603"/>
      <c r="AF13" s="1603"/>
      <c r="AG13" s="1603"/>
      <c r="AH13" s="1604"/>
    </row>
    <row r="14" spans="1:34" ht="18" customHeight="1">
      <c r="A14" s="1600"/>
      <c r="B14" s="1601"/>
      <c r="C14" s="1205" t="s">
        <v>101</v>
      </c>
      <c r="D14" s="1205"/>
      <c r="E14" s="1205"/>
      <c r="F14" s="1205"/>
      <c r="G14" s="1205"/>
      <c r="H14" s="1381"/>
      <c r="I14" s="1381"/>
      <c r="J14" s="1381"/>
      <c r="K14" s="1381"/>
      <c r="L14" s="1381"/>
      <c r="M14" s="1381"/>
      <c r="N14" s="1381"/>
      <c r="O14" s="1381"/>
      <c r="P14" s="1205"/>
      <c r="Q14" s="1205"/>
      <c r="R14" s="1205"/>
      <c r="S14" s="1605"/>
      <c r="T14" s="1606"/>
      <c r="U14" s="1606"/>
      <c r="V14" s="1606"/>
      <c r="W14" s="1606"/>
      <c r="X14" s="1606"/>
      <c r="Y14" s="1606"/>
      <c r="Z14" s="1606"/>
      <c r="AA14" s="1606"/>
      <c r="AB14" s="1606"/>
      <c r="AC14" s="1606"/>
      <c r="AD14" s="1606"/>
      <c r="AE14" s="1606"/>
      <c r="AF14" s="1606"/>
      <c r="AG14" s="1606"/>
      <c r="AH14" s="1607"/>
    </row>
    <row r="15" spans="1:34" ht="17.25" customHeight="1">
      <c r="A15" s="1352" t="s">
        <v>130</v>
      </c>
      <c r="B15" s="1350"/>
      <c r="C15" s="1350"/>
      <c r="D15" s="1350"/>
      <c r="E15" s="1350"/>
      <c r="F15" s="1350"/>
      <c r="G15" s="1351"/>
      <c r="H15" s="1349"/>
      <c r="I15" s="1350"/>
      <c r="J15" s="1350"/>
      <c r="K15" s="1350"/>
      <c r="L15" s="1350"/>
      <c r="M15" s="1350"/>
      <c r="N15" s="1350"/>
      <c r="O15" s="1350"/>
      <c r="P15" s="299" t="s">
        <v>131</v>
      </c>
      <c r="Q15" s="299"/>
      <c r="R15" s="536"/>
      <c r="S15" s="299"/>
      <c r="T15" s="299"/>
      <c r="U15" s="299"/>
      <c r="V15" s="299"/>
      <c r="W15" s="299"/>
      <c r="X15" s="299"/>
      <c r="Y15" s="299"/>
      <c r="Z15" s="299"/>
      <c r="AA15" s="299"/>
      <c r="AB15" s="299"/>
      <c r="AC15" s="299"/>
      <c r="AD15" s="299"/>
      <c r="AE15" s="299"/>
      <c r="AF15" s="299"/>
      <c r="AG15" s="299"/>
      <c r="AH15" s="300"/>
    </row>
    <row r="16" spans="1:34" ht="18" customHeight="1">
      <c r="A16" s="1363" t="s">
        <v>103</v>
      </c>
      <c r="B16" s="1364"/>
      <c r="C16" s="1364"/>
      <c r="D16" s="1364"/>
      <c r="E16" s="1364"/>
      <c r="F16" s="1364"/>
      <c r="G16" s="1364"/>
      <c r="H16" s="1364"/>
      <c r="I16" s="1364"/>
      <c r="J16" s="1364"/>
      <c r="K16" s="1364"/>
      <c r="L16" s="1364"/>
      <c r="M16" s="1364"/>
      <c r="N16" s="1364"/>
      <c r="O16" s="1364"/>
      <c r="P16" s="1364"/>
      <c r="Q16" s="1364"/>
      <c r="R16" s="1364"/>
      <c r="S16" s="1364"/>
      <c r="T16" s="1364"/>
      <c r="U16" s="1364"/>
      <c r="V16" s="1364"/>
      <c r="W16" s="1364"/>
      <c r="X16" s="1364"/>
      <c r="Y16" s="1364"/>
      <c r="Z16" s="1364"/>
      <c r="AA16" s="1364"/>
      <c r="AB16" s="1364"/>
      <c r="AC16" s="1364"/>
      <c r="AD16" s="1364"/>
      <c r="AE16" s="1364"/>
      <c r="AF16" s="1364"/>
      <c r="AG16" s="1364"/>
      <c r="AH16" s="1365"/>
    </row>
    <row r="17" spans="1:34" ht="16.350000000000001" customHeight="1">
      <c r="A17" s="1366" t="s">
        <v>104</v>
      </c>
      <c r="B17" s="1367"/>
      <c r="C17" s="1367"/>
      <c r="D17" s="1367"/>
      <c r="E17" s="1367"/>
      <c r="F17" s="1367"/>
      <c r="G17" s="1368"/>
      <c r="H17" s="1349" t="s">
        <v>139</v>
      </c>
      <c r="I17" s="1350"/>
      <c r="J17" s="1350"/>
      <c r="K17" s="1350"/>
      <c r="L17" s="1350"/>
      <c r="M17" s="1351"/>
      <c r="N17" s="1349" t="s">
        <v>140</v>
      </c>
      <c r="O17" s="1350"/>
      <c r="P17" s="1350"/>
      <c r="Q17" s="1350"/>
      <c r="R17" s="1350"/>
      <c r="S17" s="1351"/>
      <c r="T17" s="1349" t="s">
        <v>141</v>
      </c>
      <c r="U17" s="1350"/>
      <c r="V17" s="1350"/>
      <c r="W17" s="1350"/>
      <c r="X17" s="1350"/>
      <c r="Y17" s="1351"/>
      <c r="Z17" s="1591" t="s">
        <v>142</v>
      </c>
      <c r="AA17" s="1591"/>
      <c r="AB17" s="1591"/>
      <c r="AC17" s="1591"/>
      <c r="AD17" s="1591"/>
      <c r="AE17" s="1591"/>
      <c r="AF17" s="1577" t="s">
        <v>110</v>
      </c>
      <c r="AG17" s="1367"/>
      <c r="AH17" s="1386"/>
    </row>
    <row r="18" spans="1:34" ht="16.350000000000001" customHeight="1">
      <c r="A18" s="1369"/>
      <c r="B18" s="1370"/>
      <c r="C18" s="1370"/>
      <c r="D18" s="1370"/>
      <c r="E18" s="1370"/>
      <c r="F18" s="1370"/>
      <c r="G18" s="1371"/>
      <c r="H18" s="1349" t="s">
        <v>125</v>
      </c>
      <c r="I18" s="1350"/>
      <c r="J18" s="1351"/>
      <c r="K18" s="1349" t="s">
        <v>126</v>
      </c>
      <c r="L18" s="1350"/>
      <c r="M18" s="1351"/>
      <c r="N18" s="1349" t="s">
        <v>125</v>
      </c>
      <c r="O18" s="1350"/>
      <c r="P18" s="1351"/>
      <c r="Q18" s="1349" t="s">
        <v>126</v>
      </c>
      <c r="R18" s="1350"/>
      <c r="S18" s="1351"/>
      <c r="T18" s="1349" t="s">
        <v>125</v>
      </c>
      <c r="U18" s="1350"/>
      <c r="V18" s="1351"/>
      <c r="W18" s="1349" t="s">
        <v>126</v>
      </c>
      <c r="X18" s="1350"/>
      <c r="Y18" s="1351"/>
      <c r="Z18" s="1349" t="s">
        <v>125</v>
      </c>
      <c r="AA18" s="1350"/>
      <c r="AB18" s="1351"/>
      <c r="AC18" s="1349" t="s">
        <v>126</v>
      </c>
      <c r="AD18" s="1350"/>
      <c r="AE18" s="1351"/>
      <c r="AF18" s="1586"/>
      <c r="AG18" s="1370"/>
      <c r="AH18" s="1592"/>
    </row>
    <row r="19" spans="1:34" ht="16.350000000000001" customHeight="1">
      <c r="A19" s="176"/>
      <c r="B19" s="169"/>
      <c r="C19" s="184" t="s">
        <v>108</v>
      </c>
      <c r="D19" s="185"/>
      <c r="E19" s="185"/>
      <c r="F19" s="185"/>
      <c r="G19" s="185"/>
      <c r="H19" s="1349"/>
      <c r="I19" s="1350"/>
      <c r="J19" s="1351"/>
      <c r="K19" s="1349"/>
      <c r="L19" s="1350"/>
      <c r="M19" s="1351"/>
      <c r="N19" s="1349"/>
      <c r="O19" s="1350"/>
      <c r="P19" s="1351"/>
      <c r="Q19" s="1349"/>
      <c r="R19" s="1350"/>
      <c r="S19" s="1351"/>
      <c r="T19" s="1349"/>
      <c r="U19" s="1350"/>
      <c r="V19" s="1351"/>
      <c r="W19" s="1349"/>
      <c r="X19" s="1350"/>
      <c r="Y19" s="1351"/>
      <c r="Z19" s="1349"/>
      <c r="AA19" s="1350"/>
      <c r="AB19" s="1351"/>
      <c r="AC19" s="1349"/>
      <c r="AD19" s="1350"/>
      <c r="AE19" s="1351"/>
      <c r="AF19" s="1586"/>
      <c r="AG19" s="1370"/>
      <c r="AH19" s="1592"/>
    </row>
    <row r="20" spans="1:34" ht="16.350000000000001" customHeight="1">
      <c r="A20" s="176"/>
      <c r="B20" s="169"/>
      <c r="C20" s="186" t="s">
        <v>109</v>
      </c>
      <c r="D20" s="173"/>
      <c r="E20" s="173"/>
      <c r="F20" s="173"/>
      <c r="G20" s="173"/>
      <c r="H20" s="1349"/>
      <c r="I20" s="1350"/>
      <c r="J20" s="1351"/>
      <c r="K20" s="1349"/>
      <c r="L20" s="1350"/>
      <c r="M20" s="1351"/>
      <c r="N20" s="1349"/>
      <c r="O20" s="1350"/>
      <c r="P20" s="1351"/>
      <c r="Q20" s="1349"/>
      <c r="R20" s="1350"/>
      <c r="S20" s="1351"/>
      <c r="T20" s="1349"/>
      <c r="U20" s="1350"/>
      <c r="V20" s="1351"/>
      <c r="W20" s="1349"/>
      <c r="X20" s="1350"/>
      <c r="Y20" s="1351"/>
      <c r="Z20" s="1349"/>
      <c r="AA20" s="1350"/>
      <c r="AB20" s="1351"/>
      <c r="AC20" s="1349"/>
      <c r="AD20" s="1350"/>
      <c r="AE20" s="1351"/>
      <c r="AF20" s="1587"/>
      <c r="AG20" s="1588"/>
      <c r="AH20" s="1593"/>
    </row>
    <row r="21" spans="1:34" ht="16.350000000000001" customHeight="1" thickBot="1">
      <c r="A21" s="1215" t="s">
        <v>115</v>
      </c>
      <c r="B21" s="1216"/>
      <c r="C21" s="1216"/>
      <c r="D21" s="1216"/>
      <c r="E21" s="1216"/>
      <c r="F21" s="1216"/>
      <c r="G21" s="1217"/>
      <c r="H21" s="1218" t="s">
        <v>116</v>
      </c>
      <c r="I21" s="1219"/>
      <c r="J21" s="1219"/>
      <c r="K21" s="1219"/>
      <c r="L21" s="1219"/>
      <c r="M21" s="1219"/>
      <c r="N21" s="1219"/>
      <c r="O21" s="1219"/>
      <c r="P21" s="1219"/>
      <c r="Q21" s="1219"/>
      <c r="R21" s="1219"/>
      <c r="S21" s="1219"/>
      <c r="T21" s="1219"/>
      <c r="U21" s="1219"/>
      <c r="V21" s="1219"/>
      <c r="W21" s="1219"/>
      <c r="X21" s="1219"/>
      <c r="Y21" s="1219"/>
      <c r="Z21" s="1219"/>
      <c r="AA21" s="1219"/>
      <c r="AB21" s="1219"/>
      <c r="AC21" s="1219"/>
      <c r="AD21" s="1219"/>
      <c r="AE21" s="1219"/>
      <c r="AF21" s="1219"/>
      <c r="AG21" s="1219"/>
      <c r="AH21" s="1220"/>
    </row>
    <row r="22" spans="1:34" ht="25.5" customHeight="1">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t="s">
        <v>0</v>
      </c>
      <c r="AC22" s="182"/>
      <c r="AD22" s="182"/>
      <c r="AE22" s="182"/>
      <c r="AF22" s="182"/>
      <c r="AG22" s="182"/>
      <c r="AH22" s="182"/>
    </row>
    <row r="23" spans="1:34" s="187" customFormat="1" ht="36" customHeight="1" thickBot="1">
      <c r="A23" s="1590" t="s">
        <v>143</v>
      </c>
      <c r="B23" s="1590"/>
      <c r="C23" s="1590"/>
      <c r="D23" s="1590"/>
      <c r="E23" s="1590"/>
      <c r="F23" s="1590"/>
      <c r="G23" s="1590"/>
      <c r="H23" s="1590"/>
      <c r="I23" s="1590"/>
      <c r="J23" s="1590"/>
      <c r="K23" s="1590"/>
      <c r="L23" s="1590"/>
      <c r="M23" s="1590"/>
      <c r="N23" s="1590"/>
      <c r="O23" s="1590"/>
      <c r="P23" s="1590"/>
      <c r="Q23" s="1590"/>
      <c r="R23" s="1590"/>
      <c r="S23" s="1590"/>
      <c r="T23" s="1590"/>
      <c r="U23" s="1590"/>
      <c r="V23" s="1590"/>
      <c r="W23" s="1590"/>
      <c r="X23" s="1590"/>
      <c r="Y23" s="1590"/>
      <c r="Z23" s="1590"/>
      <c r="AA23" s="1590"/>
      <c r="AB23" s="1590"/>
      <c r="AC23" s="1590"/>
      <c r="AD23" s="1590"/>
      <c r="AE23" s="1590"/>
      <c r="AF23" s="1590"/>
      <c r="AG23" s="1590"/>
      <c r="AH23" s="1590"/>
    </row>
    <row r="24" spans="1:34" ht="15.9" customHeight="1">
      <c r="A24" s="1582" t="s">
        <v>118</v>
      </c>
      <c r="B24" s="1583"/>
      <c r="C24" s="1227" t="s">
        <v>9</v>
      </c>
      <c r="D24" s="1228"/>
      <c r="E24" s="1228"/>
      <c r="F24" s="1228"/>
      <c r="G24" s="1229"/>
      <c r="H24" s="1230"/>
      <c r="I24" s="1231"/>
      <c r="J24" s="1231"/>
      <c r="K24" s="1231"/>
      <c r="L24" s="1231"/>
      <c r="M24" s="1231"/>
      <c r="N24" s="1231"/>
      <c r="O24" s="1231"/>
      <c r="P24" s="1231"/>
      <c r="Q24" s="1231"/>
      <c r="R24" s="1231"/>
      <c r="S24" s="1231"/>
      <c r="T24" s="1231"/>
      <c r="U24" s="1231"/>
      <c r="V24" s="1231"/>
      <c r="W24" s="1231"/>
      <c r="X24" s="1231"/>
      <c r="Y24" s="1231"/>
      <c r="Z24" s="1231"/>
      <c r="AA24" s="1231"/>
      <c r="AB24" s="1231"/>
      <c r="AC24" s="1231"/>
      <c r="AD24" s="1231"/>
      <c r="AE24" s="1231"/>
      <c r="AF24" s="1231"/>
      <c r="AG24" s="1231"/>
      <c r="AH24" s="1232"/>
    </row>
    <row r="25" spans="1:34" ht="25.65" customHeight="1">
      <c r="A25" s="1384"/>
      <c r="B25" s="1385"/>
      <c r="C25" s="1349" t="s">
        <v>97</v>
      </c>
      <c r="D25" s="1350"/>
      <c r="E25" s="1350"/>
      <c r="F25" s="1350"/>
      <c r="G25" s="1351"/>
      <c r="H25" s="1233"/>
      <c r="I25" s="1234"/>
      <c r="J25" s="1234"/>
      <c r="K25" s="1234"/>
      <c r="L25" s="1234"/>
      <c r="M25" s="1234"/>
      <c r="N25" s="1234"/>
      <c r="O25" s="1234"/>
      <c r="P25" s="1234"/>
      <c r="Q25" s="1234"/>
      <c r="R25" s="1234"/>
      <c r="S25" s="1234"/>
      <c r="T25" s="1234"/>
      <c r="U25" s="1234"/>
      <c r="V25" s="1234"/>
      <c r="W25" s="1234"/>
      <c r="X25" s="1234"/>
      <c r="Y25" s="1234"/>
      <c r="Z25" s="1234"/>
      <c r="AA25" s="1234"/>
      <c r="AB25" s="1234"/>
      <c r="AC25" s="1234"/>
      <c r="AD25" s="1234"/>
      <c r="AE25" s="1234"/>
      <c r="AF25" s="1234"/>
      <c r="AG25" s="1234"/>
      <c r="AH25" s="1235"/>
    </row>
    <row r="26" spans="1:34" ht="15.9" customHeight="1">
      <c r="A26" s="1384"/>
      <c r="B26" s="1385"/>
      <c r="C26" s="1577" t="s">
        <v>40</v>
      </c>
      <c r="D26" s="1367"/>
      <c r="E26" s="1367"/>
      <c r="F26" s="1367"/>
      <c r="G26" s="1368"/>
      <c r="H26" s="751" t="s">
        <v>12</v>
      </c>
      <c r="I26" s="752"/>
      <c r="J26" s="752"/>
      <c r="K26" s="752"/>
      <c r="L26" s="753"/>
      <c r="M26" s="753"/>
      <c r="N26" s="153" t="s">
        <v>13</v>
      </c>
      <c r="O26" s="753"/>
      <c r="P26" s="753"/>
      <c r="Q26" s="95" t="s">
        <v>14</v>
      </c>
      <c r="R26" s="752"/>
      <c r="S26" s="752"/>
      <c r="T26" s="752"/>
      <c r="U26" s="752"/>
      <c r="V26" s="752"/>
      <c r="W26" s="752"/>
      <c r="X26" s="752"/>
      <c r="Y26" s="752"/>
      <c r="Z26" s="752"/>
      <c r="AA26" s="752"/>
      <c r="AB26" s="752"/>
      <c r="AC26" s="752"/>
      <c r="AD26" s="752"/>
      <c r="AE26" s="752"/>
      <c r="AF26" s="752"/>
      <c r="AG26" s="752"/>
      <c r="AH26" s="880"/>
    </row>
    <row r="27" spans="1:34" ht="15.9" customHeight="1">
      <c r="A27" s="1384"/>
      <c r="B27" s="1385"/>
      <c r="C27" s="1586"/>
      <c r="D27" s="1370"/>
      <c r="E27" s="1370"/>
      <c r="F27" s="1370"/>
      <c r="G27" s="1371"/>
      <c r="H27" s="755"/>
      <c r="I27" s="719"/>
      <c r="J27" s="719"/>
      <c r="K27" s="719"/>
      <c r="L27" s="161" t="s">
        <v>15</v>
      </c>
      <c r="M27" s="161" t="s">
        <v>16</v>
      </c>
      <c r="N27" s="719"/>
      <c r="O27" s="719"/>
      <c r="P27" s="719"/>
      <c r="Q27" s="719"/>
      <c r="R27" s="719"/>
      <c r="S27" s="719"/>
      <c r="T27" s="719"/>
      <c r="U27" s="719"/>
      <c r="V27" s="161" t="s">
        <v>17</v>
      </c>
      <c r="W27" s="161" t="s">
        <v>18</v>
      </c>
      <c r="X27" s="719"/>
      <c r="Y27" s="719"/>
      <c r="Z27" s="719"/>
      <c r="AA27" s="719"/>
      <c r="AB27" s="719"/>
      <c r="AC27" s="719"/>
      <c r="AD27" s="719"/>
      <c r="AE27" s="719"/>
      <c r="AF27" s="719"/>
      <c r="AG27" s="719"/>
      <c r="AH27" s="872"/>
    </row>
    <row r="28" spans="1:34" ht="15.9" customHeight="1">
      <c r="A28" s="1384"/>
      <c r="B28" s="1385"/>
      <c r="C28" s="1586"/>
      <c r="D28" s="1370"/>
      <c r="E28" s="1370"/>
      <c r="F28" s="1370"/>
      <c r="G28" s="1371"/>
      <c r="H28" s="755"/>
      <c r="I28" s="719"/>
      <c r="J28" s="719"/>
      <c r="K28" s="719"/>
      <c r="L28" s="161" t="s">
        <v>19</v>
      </c>
      <c r="M28" s="161" t="s">
        <v>20</v>
      </c>
      <c r="N28" s="719"/>
      <c r="O28" s="719"/>
      <c r="P28" s="719"/>
      <c r="Q28" s="719"/>
      <c r="R28" s="719"/>
      <c r="S28" s="719"/>
      <c r="T28" s="719"/>
      <c r="U28" s="719"/>
      <c r="V28" s="161" t="s">
        <v>21</v>
      </c>
      <c r="W28" s="161" t="s">
        <v>22</v>
      </c>
      <c r="X28" s="719"/>
      <c r="Y28" s="719"/>
      <c r="Z28" s="719"/>
      <c r="AA28" s="719"/>
      <c r="AB28" s="719"/>
      <c r="AC28" s="719"/>
      <c r="AD28" s="719"/>
      <c r="AE28" s="719"/>
      <c r="AF28" s="719"/>
      <c r="AG28" s="719"/>
      <c r="AH28" s="872"/>
    </row>
    <row r="29" spans="1:34" ht="18.899999999999999" customHeight="1">
      <c r="A29" s="1384"/>
      <c r="B29" s="1385"/>
      <c r="C29" s="1587"/>
      <c r="D29" s="1588"/>
      <c r="E29" s="1588"/>
      <c r="F29" s="1588"/>
      <c r="G29" s="1589"/>
      <c r="H29" s="721"/>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1136"/>
    </row>
    <row r="30" spans="1:34" ht="15.9" customHeight="1">
      <c r="A30" s="1384"/>
      <c r="B30" s="1385"/>
      <c r="C30" s="1577" t="s">
        <v>98</v>
      </c>
      <c r="D30" s="1367"/>
      <c r="E30" s="1367"/>
      <c r="F30" s="1367"/>
      <c r="G30" s="1368"/>
      <c r="H30" s="1207" t="s">
        <v>24</v>
      </c>
      <c r="I30" s="1208"/>
      <c r="J30" s="1209"/>
      <c r="K30" s="730"/>
      <c r="L30" s="731"/>
      <c r="M30" s="731"/>
      <c r="N30" s="731"/>
      <c r="O30" s="731"/>
      <c r="P30" s="731"/>
      <c r="Q30" s="97" t="s">
        <v>25</v>
      </c>
      <c r="R30" s="98"/>
      <c r="S30" s="732"/>
      <c r="T30" s="732"/>
      <c r="U30" s="733"/>
      <c r="V30" s="1207" t="s">
        <v>26</v>
      </c>
      <c r="W30" s="1208"/>
      <c r="X30" s="1209"/>
      <c r="Y30" s="730"/>
      <c r="Z30" s="731"/>
      <c r="AA30" s="731"/>
      <c r="AB30" s="731"/>
      <c r="AC30" s="731"/>
      <c r="AD30" s="731"/>
      <c r="AE30" s="731"/>
      <c r="AF30" s="731"/>
      <c r="AG30" s="731"/>
      <c r="AH30" s="876"/>
    </row>
    <row r="31" spans="1:34" ht="15.9" customHeight="1" thickBot="1">
      <c r="A31" s="1584"/>
      <c r="B31" s="1585"/>
      <c r="C31" s="1578"/>
      <c r="D31" s="1579"/>
      <c r="E31" s="1579"/>
      <c r="F31" s="1579"/>
      <c r="G31" s="1580"/>
      <c r="H31" s="1574" t="s">
        <v>27</v>
      </c>
      <c r="I31" s="1575"/>
      <c r="J31" s="1576"/>
      <c r="K31" s="1211"/>
      <c r="L31" s="1212"/>
      <c r="M31" s="1212"/>
      <c r="N31" s="1212"/>
      <c r="O31" s="1212"/>
      <c r="P31" s="1212"/>
      <c r="Q31" s="1212"/>
      <c r="R31" s="1212"/>
      <c r="S31" s="1212"/>
      <c r="T31" s="1212"/>
      <c r="U31" s="1212"/>
      <c r="V31" s="1212"/>
      <c r="W31" s="1212"/>
      <c r="X31" s="1212"/>
      <c r="Y31" s="1212"/>
      <c r="Z31" s="1212"/>
      <c r="AA31" s="1212"/>
      <c r="AB31" s="1212"/>
      <c r="AC31" s="1212"/>
      <c r="AD31" s="1212"/>
      <c r="AE31" s="1212"/>
      <c r="AF31" s="1212"/>
      <c r="AG31" s="1212"/>
      <c r="AH31" s="1213"/>
    </row>
    <row r="32" spans="1:34" ht="15.9" customHeight="1">
      <c r="A32" s="188"/>
      <c r="B32" s="188"/>
      <c r="C32" s="189"/>
      <c r="D32" s="189"/>
      <c r="E32" s="189"/>
      <c r="F32" s="189"/>
      <c r="G32" s="189"/>
      <c r="H32" s="190"/>
      <c r="I32" s="190"/>
      <c r="J32" s="190"/>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t="s">
        <v>0</v>
      </c>
      <c r="AH32" s="191"/>
    </row>
    <row r="33" spans="1:34" ht="15.9" customHeight="1">
      <c r="A33" s="1346" t="s">
        <v>39</v>
      </c>
      <c r="B33" s="1346"/>
      <c r="C33" s="1581" t="s">
        <v>498</v>
      </c>
      <c r="D33" s="1532" t="s">
        <v>497</v>
      </c>
      <c r="E33" s="1532"/>
      <c r="F33" s="1532"/>
      <c r="G33" s="1532"/>
      <c r="H33" s="1532"/>
      <c r="I33" s="1532"/>
      <c r="J33" s="1532"/>
      <c r="K33" s="1532"/>
      <c r="L33" s="1532"/>
      <c r="M33" s="1532"/>
      <c r="N33" s="1532"/>
      <c r="O33" s="1532"/>
      <c r="P33" s="1532"/>
      <c r="Q33" s="1532"/>
      <c r="R33" s="1532"/>
      <c r="S33" s="1532"/>
      <c r="T33" s="1532"/>
      <c r="U33" s="1532"/>
      <c r="V33" s="1532"/>
      <c r="W33" s="1532"/>
      <c r="X33" s="1532"/>
      <c r="Y33" s="1532"/>
      <c r="Z33" s="1532"/>
      <c r="AA33" s="1532"/>
      <c r="AB33" s="1532"/>
      <c r="AC33" s="1532"/>
      <c r="AD33" s="1532"/>
      <c r="AE33" s="1532"/>
      <c r="AF33" s="1532"/>
      <c r="AG33" s="1532"/>
      <c r="AH33" s="1532"/>
    </row>
    <row r="34" spans="1:34" ht="15.9" customHeight="1">
      <c r="A34" s="1346"/>
      <c r="B34" s="1346"/>
      <c r="C34" s="1581"/>
      <c r="D34" s="1532"/>
      <c r="E34" s="1532"/>
      <c r="F34" s="1532"/>
      <c r="G34" s="1532"/>
      <c r="H34" s="1532"/>
      <c r="I34" s="1532"/>
      <c r="J34" s="1532"/>
      <c r="K34" s="1532"/>
      <c r="L34" s="1532"/>
      <c r="M34" s="1532"/>
      <c r="N34" s="1532"/>
      <c r="O34" s="1532"/>
      <c r="P34" s="1532"/>
      <c r="Q34" s="1532"/>
      <c r="R34" s="1532"/>
      <c r="S34" s="1532"/>
      <c r="T34" s="1532"/>
      <c r="U34" s="1532"/>
      <c r="V34" s="1532"/>
      <c r="W34" s="1532"/>
      <c r="X34" s="1532"/>
      <c r="Y34" s="1532"/>
      <c r="Z34" s="1532"/>
      <c r="AA34" s="1532"/>
      <c r="AB34" s="1532"/>
      <c r="AC34" s="1532"/>
      <c r="AD34" s="1532"/>
      <c r="AE34" s="1532"/>
      <c r="AF34" s="1532"/>
      <c r="AG34" s="1532"/>
      <c r="AH34" s="1532"/>
    </row>
    <row r="35" spans="1:34" ht="15.9" customHeight="1">
      <c r="A35" s="1346"/>
      <c r="B35" s="1346"/>
      <c r="C35" s="1581"/>
      <c r="D35" s="1532"/>
      <c r="E35" s="1532"/>
      <c r="F35" s="1532"/>
      <c r="G35" s="1532"/>
      <c r="H35" s="1532"/>
      <c r="I35" s="1532"/>
      <c r="J35" s="1532"/>
      <c r="K35" s="1532"/>
      <c r="L35" s="1532"/>
      <c r="M35" s="1532"/>
      <c r="N35" s="1532"/>
      <c r="O35" s="1532"/>
      <c r="P35" s="1532"/>
      <c r="Q35" s="1532"/>
      <c r="R35" s="1532"/>
      <c r="S35" s="1532"/>
      <c r="T35" s="1532"/>
      <c r="U35" s="1532"/>
      <c r="V35" s="1532"/>
      <c r="W35" s="1532"/>
      <c r="X35" s="1532"/>
      <c r="Y35" s="1532"/>
      <c r="Z35" s="1532"/>
      <c r="AA35" s="1532"/>
      <c r="AB35" s="1532"/>
      <c r="AC35" s="1532"/>
      <c r="AD35" s="1532"/>
      <c r="AE35" s="1532"/>
      <c r="AF35" s="1532"/>
      <c r="AG35" s="1532"/>
      <c r="AH35" s="1532"/>
    </row>
    <row r="36" spans="1:34" ht="16.5" customHeight="1">
      <c r="A36" s="1346"/>
      <c r="B36" s="1346"/>
      <c r="C36" s="1581"/>
      <c r="D36" s="1532"/>
      <c r="E36" s="1532"/>
      <c r="F36" s="1532"/>
      <c r="G36" s="1532"/>
      <c r="H36" s="1532"/>
      <c r="I36" s="1532"/>
      <c r="J36" s="1532"/>
      <c r="K36" s="1532"/>
      <c r="L36" s="1532"/>
      <c r="M36" s="1532"/>
      <c r="N36" s="1532"/>
      <c r="O36" s="1532"/>
      <c r="P36" s="1532"/>
      <c r="Q36" s="1532"/>
      <c r="R36" s="1532"/>
      <c r="S36" s="1532"/>
      <c r="T36" s="1532"/>
      <c r="U36" s="1532"/>
      <c r="V36" s="1532"/>
      <c r="W36" s="1532"/>
      <c r="X36" s="1532"/>
      <c r="Y36" s="1532"/>
      <c r="Z36" s="1532"/>
      <c r="AA36" s="1532"/>
      <c r="AB36" s="1532"/>
      <c r="AC36" s="1532"/>
      <c r="AD36" s="1532"/>
      <c r="AE36" s="1532"/>
      <c r="AF36" s="1532"/>
      <c r="AG36" s="1532"/>
      <c r="AH36" s="1532"/>
    </row>
  </sheetData>
  <mergeCells count="101">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H3:AH3"/>
    <mergeCell ref="Y9:AH9"/>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2:B14"/>
    <mergeCell ref="Z12:AA12"/>
    <mergeCell ref="AC12:AH12"/>
    <mergeCell ref="C13:G13"/>
    <mergeCell ref="H13:O13"/>
    <mergeCell ref="S13:AH14"/>
    <mergeCell ref="C14:G14"/>
    <mergeCell ref="H14:O14"/>
    <mergeCell ref="A15:G15"/>
    <mergeCell ref="H15:O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Q18:S18"/>
    <mergeCell ref="C25:G25"/>
    <mergeCell ref="H25:AH25"/>
    <mergeCell ref="C26:G29"/>
    <mergeCell ref="H27:K28"/>
    <mergeCell ref="N27:U28"/>
    <mergeCell ref="X27:AH28"/>
    <mergeCell ref="O26:P26"/>
    <mergeCell ref="R26:AH26"/>
    <mergeCell ref="Z20:AB20"/>
    <mergeCell ref="AC20:AE20"/>
    <mergeCell ref="A21:G21"/>
    <mergeCell ref="H21:AH21"/>
    <mergeCell ref="A23:AH23"/>
    <mergeCell ref="H20:J20"/>
    <mergeCell ref="K20:M20"/>
    <mergeCell ref="N20:P20"/>
    <mergeCell ref="Q20:S20"/>
    <mergeCell ref="T20:V20"/>
    <mergeCell ref="W20:Y20"/>
    <mergeCell ref="H31:J31"/>
    <mergeCell ref="K31:AH31"/>
    <mergeCell ref="H29:AH29"/>
    <mergeCell ref="H26:K26"/>
    <mergeCell ref="L26:M26"/>
    <mergeCell ref="A33:B36"/>
    <mergeCell ref="D33:AH36"/>
    <mergeCell ref="C30:G31"/>
    <mergeCell ref="H30:J30"/>
    <mergeCell ref="K30:P30"/>
    <mergeCell ref="S30:U30"/>
    <mergeCell ref="V30:X30"/>
    <mergeCell ref="Y30:AH30"/>
    <mergeCell ref="C33:C36"/>
    <mergeCell ref="A24:B31"/>
    <mergeCell ref="C24:G24"/>
    <mergeCell ref="H24:AH24"/>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sqref="A1:AH1"/>
    </sheetView>
  </sheetViews>
  <sheetFormatPr defaultColWidth="8.77734375" defaultRowHeight="12"/>
  <cols>
    <col min="1" max="34" width="3.109375" style="11" customWidth="1"/>
    <col min="35" max="16384" width="8.77734375" style="11"/>
  </cols>
  <sheetData>
    <row r="1" spans="1:34" ht="28.5" customHeight="1">
      <c r="A1" s="1614" t="s">
        <v>449</v>
      </c>
      <c r="B1" s="1614"/>
      <c r="C1" s="1614"/>
      <c r="D1" s="1614"/>
      <c r="E1" s="1614"/>
      <c r="F1" s="1614"/>
      <c r="G1" s="1614"/>
      <c r="H1" s="1614"/>
      <c r="I1" s="1614"/>
      <c r="J1" s="1614"/>
      <c r="K1" s="1614"/>
      <c r="L1" s="1614"/>
      <c r="M1" s="1614"/>
      <c r="N1" s="1614"/>
      <c r="O1" s="1614"/>
      <c r="P1" s="1614"/>
      <c r="Q1" s="1614"/>
      <c r="R1" s="1614"/>
      <c r="S1" s="1614"/>
      <c r="T1" s="1614"/>
      <c r="U1" s="1614"/>
      <c r="V1" s="1614"/>
      <c r="W1" s="1614"/>
      <c r="X1" s="1614"/>
      <c r="Y1" s="1614"/>
      <c r="Z1" s="1614"/>
      <c r="AA1" s="1614"/>
      <c r="AB1" s="1614"/>
      <c r="AC1" s="1614"/>
      <c r="AD1" s="1614"/>
      <c r="AE1" s="1614"/>
      <c r="AF1" s="1614"/>
      <c r="AG1" s="1614"/>
      <c r="AH1" s="1614"/>
    </row>
    <row r="2" spans="1:34" s="18" customFormat="1" ht="36" customHeight="1">
      <c r="A2" s="1615" t="s">
        <v>143</v>
      </c>
      <c r="B2" s="1615"/>
      <c r="C2" s="1615"/>
      <c r="D2" s="1615"/>
      <c r="E2" s="1615"/>
      <c r="F2" s="1615"/>
      <c r="G2" s="1615"/>
      <c r="H2" s="1615"/>
      <c r="I2" s="1615"/>
      <c r="J2" s="1615"/>
      <c r="K2" s="1615"/>
      <c r="L2" s="1615"/>
      <c r="M2" s="1615"/>
      <c r="N2" s="1615"/>
      <c r="O2" s="1615"/>
      <c r="P2" s="1615"/>
      <c r="Q2" s="1615"/>
      <c r="R2" s="1615"/>
      <c r="S2" s="1615"/>
      <c r="T2" s="1615"/>
      <c r="U2" s="1615"/>
      <c r="V2" s="1615"/>
      <c r="W2" s="1615"/>
      <c r="X2" s="1615"/>
      <c r="Y2" s="1615"/>
      <c r="Z2" s="1615"/>
      <c r="AA2" s="1615"/>
      <c r="AB2" s="1615"/>
      <c r="AC2" s="1615"/>
      <c r="AD2" s="1615"/>
      <c r="AE2" s="1615"/>
      <c r="AF2" s="1615"/>
      <c r="AG2" s="1615"/>
      <c r="AH2" s="1615"/>
    </row>
    <row r="3" spans="1:34" s="8" customFormat="1" ht="26.1" customHeight="1" thickBot="1">
      <c r="A3" s="23" t="s">
        <v>120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s="12" customFormat="1" ht="15.9" customHeight="1">
      <c r="A4" s="1533" t="s">
        <v>118</v>
      </c>
      <c r="B4" s="1534"/>
      <c r="C4" s="1539" t="s">
        <v>9</v>
      </c>
      <c r="D4" s="1540"/>
      <c r="E4" s="1540"/>
      <c r="F4" s="1540"/>
      <c r="G4" s="1541"/>
      <c r="H4" s="1542"/>
      <c r="I4" s="1543"/>
      <c r="J4" s="1543"/>
      <c r="K4" s="1543"/>
      <c r="L4" s="1543"/>
      <c r="M4" s="1543"/>
      <c r="N4" s="1543"/>
      <c r="O4" s="1543"/>
      <c r="P4" s="1543"/>
      <c r="Q4" s="1543"/>
      <c r="R4" s="1543"/>
      <c r="S4" s="1543"/>
      <c r="T4" s="1543"/>
      <c r="U4" s="1543"/>
      <c r="V4" s="1543"/>
      <c r="W4" s="1543"/>
      <c r="X4" s="1543"/>
      <c r="Y4" s="1543"/>
      <c r="Z4" s="1543"/>
      <c r="AA4" s="1543"/>
      <c r="AB4" s="1543"/>
      <c r="AC4" s="1543"/>
      <c r="AD4" s="1543"/>
      <c r="AE4" s="1543"/>
      <c r="AF4" s="1543"/>
      <c r="AG4" s="1543"/>
      <c r="AH4" s="1544"/>
    </row>
    <row r="5" spans="1:34" s="12" customFormat="1" ht="25.65" customHeight="1">
      <c r="A5" s="1535"/>
      <c r="B5" s="1536"/>
      <c r="C5" s="1499" t="s">
        <v>97</v>
      </c>
      <c r="D5" s="1497"/>
      <c r="E5" s="1497"/>
      <c r="F5" s="1497"/>
      <c r="G5" s="1498"/>
      <c r="H5" s="1432"/>
      <c r="I5" s="1433"/>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55"/>
    </row>
    <row r="6" spans="1:34" s="12" customFormat="1" ht="15.9" customHeight="1">
      <c r="A6" s="1535"/>
      <c r="B6" s="1536"/>
      <c r="C6" s="1525" t="s">
        <v>40</v>
      </c>
      <c r="D6" s="1474"/>
      <c r="E6" s="1474"/>
      <c r="F6" s="1474"/>
      <c r="G6" s="1503"/>
      <c r="H6" s="1456" t="s">
        <v>12</v>
      </c>
      <c r="I6" s="1436"/>
      <c r="J6" s="1436"/>
      <c r="K6" s="1436"/>
      <c r="L6" s="1435"/>
      <c r="M6" s="1435"/>
      <c r="N6" s="5" t="s">
        <v>13</v>
      </c>
      <c r="O6" s="1435"/>
      <c r="P6" s="1435"/>
      <c r="Q6" s="1" t="s">
        <v>14</v>
      </c>
      <c r="R6" s="1436"/>
      <c r="S6" s="1436"/>
      <c r="T6" s="1436"/>
      <c r="U6" s="1436"/>
      <c r="V6" s="1436"/>
      <c r="W6" s="1436"/>
      <c r="X6" s="1436"/>
      <c r="Y6" s="1436"/>
      <c r="Z6" s="1436"/>
      <c r="AA6" s="1436"/>
      <c r="AB6" s="1436"/>
      <c r="AC6" s="1436"/>
      <c r="AD6" s="1436"/>
      <c r="AE6" s="1436"/>
      <c r="AF6" s="1436"/>
      <c r="AG6" s="1436"/>
      <c r="AH6" s="1437"/>
    </row>
    <row r="7" spans="1:34" s="12" customFormat="1" ht="15.9" customHeight="1">
      <c r="A7" s="1535"/>
      <c r="B7" s="1536"/>
      <c r="C7" s="1545"/>
      <c r="D7" s="1505"/>
      <c r="E7" s="1505"/>
      <c r="F7" s="1505"/>
      <c r="G7" s="1506"/>
      <c r="H7" s="1438"/>
      <c r="I7" s="1439"/>
      <c r="J7" s="1439"/>
      <c r="K7" s="1439"/>
      <c r="L7" s="3" t="s">
        <v>15</v>
      </c>
      <c r="M7" s="3" t="s">
        <v>16</v>
      </c>
      <c r="N7" s="1439"/>
      <c r="O7" s="1439"/>
      <c r="P7" s="1439"/>
      <c r="Q7" s="1439"/>
      <c r="R7" s="1439"/>
      <c r="S7" s="1439"/>
      <c r="T7" s="1439"/>
      <c r="U7" s="1439"/>
      <c r="V7" s="3" t="s">
        <v>17</v>
      </c>
      <c r="W7" s="3" t="s">
        <v>18</v>
      </c>
      <c r="X7" s="1439"/>
      <c r="Y7" s="1439"/>
      <c r="Z7" s="1439"/>
      <c r="AA7" s="1439"/>
      <c r="AB7" s="1439"/>
      <c r="AC7" s="1439"/>
      <c r="AD7" s="1439"/>
      <c r="AE7" s="1439"/>
      <c r="AF7" s="1439"/>
      <c r="AG7" s="1439"/>
      <c r="AH7" s="1440"/>
    </row>
    <row r="8" spans="1:34" s="12" customFormat="1" ht="15.9" customHeight="1">
      <c r="A8" s="1535"/>
      <c r="B8" s="1536"/>
      <c r="C8" s="1545"/>
      <c r="D8" s="1505"/>
      <c r="E8" s="1505"/>
      <c r="F8" s="1505"/>
      <c r="G8" s="1506"/>
      <c r="H8" s="1438"/>
      <c r="I8" s="1439"/>
      <c r="J8" s="1439"/>
      <c r="K8" s="1439"/>
      <c r="L8" s="3" t="s">
        <v>19</v>
      </c>
      <c r="M8" s="3" t="s">
        <v>20</v>
      </c>
      <c r="N8" s="1439"/>
      <c r="O8" s="1439"/>
      <c r="P8" s="1439"/>
      <c r="Q8" s="1439"/>
      <c r="R8" s="1439"/>
      <c r="S8" s="1439"/>
      <c r="T8" s="1439"/>
      <c r="U8" s="1439"/>
      <c r="V8" s="3" t="s">
        <v>21</v>
      </c>
      <c r="W8" s="3" t="s">
        <v>22</v>
      </c>
      <c r="X8" s="1439"/>
      <c r="Y8" s="1439"/>
      <c r="Z8" s="1439"/>
      <c r="AA8" s="1439"/>
      <c r="AB8" s="1439"/>
      <c r="AC8" s="1439"/>
      <c r="AD8" s="1439"/>
      <c r="AE8" s="1439"/>
      <c r="AF8" s="1439"/>
      <c r="AG8" s="1439"/>
      <c r="AH8" s="1440"/>
    </row>
    <row r="9" spans="1:34" s="12" customFormat="1" ht="18.899999999999999" customHeight="1">
      <c r="A9" s="1535"/>
      <c r="B9" s="1536"/>
      <c r="C9" s="1546"/>
      <c r="D9" s="1510"/>
      <c r="E9" s="1510"/>
      <c r="F9" s="1510"/>
      <c r="G9" s="1547"/>
      <c r="H9" s="1457"/>
      <c r="I9" s="1458"/>
      <c r="J9" s="1458"/>
      <c r="K9" s="1458"/>
      <c r="L9" s="1458"/>
      <c r="M9" s="1458"/>
      <c r="N9" s="1458"/>
      <c r="O9" s="1458"/>
      <c r="P9" s="1458"/>
      <c r="Q9" s="1458"/>
      <c r="R9" s="1458"/>
      <c r="S9" s="1458"/>
      <c r="T9" s="1458"/>
      <c r="U9" s="1458"/>
      <c r="V9" s="1458"/>
      <c r="W9" s="1458"/>
      <c r="X9" s="1458"/>
      <c r="Y9" s="1458"/>
      <c r="Z9" s="1458"/>
      <c r="AA9" s="1458"/>
      <c r="AB9" s="1458"/>
      <c r="AC9" s="1458"/>
      <c r="AD9" s="1458"/>
      <c r="AE9" s="1458"/>
      <c r="AF9" s="1458"/>
      <c r="AG9" s="1458"/>
      <c r="AH9" s="1459"/>
    </row>
    <row r="10" spans="1:34" s="12" customFormat="1" ht="15.9" customHeight="1">
      <c r="A10" s="1535"/>
      <c r="B10" s="1536"/>
      <c r="C10" s="1525" t="s">
        <v>98</v>
      </c>
      <c r="D10" s="1474"/>
      <c r="E10" s="1474"/>
      <c r="F10" s="1474"/>
      <c r="G10" s="1503"/>
      <c r="H10" s="1460" t="s">
        <v>24</v>
      </c>
      <c r="I10" s="1461"/>
      <c r="J10" s="1462"/>
      <c r="K10" s="1463"/>
      <c r="L10" s="1464"/>
      <c r="M10" s="1464"/>
      <c r="N10" s="1464"/>
      <c r="O10" s="1464"/>
      <c r="P10" s="1464"/>
      <c r="Q10" s="4" t="s">
        <v>25</v>
      </c>
      <c r="R10" s="2"/>
      <c r="S10" s="1465"/>
      <c r="T10" s="1465"/>
      <c r="U10" s="1466"/>
      <c r="V10" s="1460" t="s">
        <v>26</v>
      </c>
      <c r="W10" s="1461"/>
      <c r="X10" s="1462"/>
      <c r="Y10" s="1463"/>
      <c r="Z10" s="1464"/>
      <c r="AA10" s="1464"/>
      <c r="AB10" s="1464"/>
      <c r="AC10" s="1464"/>
      <c r="AD10" s="1464"/>
      <c r="AE10" s="1464"/>
      <c r="AF10" s="1464"/>
      <c r="AG10" s="1464"/>
      <c r="AH10" s="1467"/>
    </row>
    <row r="11" spans="1:34" s="12" customFormat="1" ht="15.9" customHeight="1" thickBot="1">
      <c r="A11" s="1537"/>
      <c r="B11" s="1538"/>
      <c r="C11" s="1610"/>
      <c r="D11" s="1519"/>
      <c r="E11" s="1519"/>
      <c r="F11" s="1519"/>
      <c r="G11" s="1520"/>
      <c r="H11" s="1611" t="s">
        <v>27</v>
      </c>
      <c r="I11" s="1612"/>
      <c r="J11" s="1613"/>
      <c r="K11" s="1527"/>
      <c r="L11" s="1528"/>
      <c r="M11" s="1528"/>
      <c r="N11" s="1528"/>
      <c r="O11" s="1528"/>
      <c r="P11" s="1528"/>
      <c r="Q11" s="1528"/>
      <c r="R11" s="1528"/>
      <c r="S11" s="1528"/>
      <c r="T11" s="1528"/>
      <c r="U11" s="1528"/>
      <c r="V11" s="1528"/>
      <c r="W11" s="1528"/>
      <c r="X11" s="1528"/>
      <c r="Y11" s="1528"/>
      <c r="Z11" s="1528"/>
      <c r="AA11" s="1528"/>
      <c r="AB11" s="1528"/>
      <c r="AC11" s="1528"/>
      <c r="AD11" s="1528"/>
      <c r="AE11" s="1528"/>
      <c r="AF11" s="1528"/>
      <c r="AG11" s="1528"/>
      <c r="AH11" s="1529"/>
    </row>
    <row r="12" spans="1:34" s="12" customFormat="1" ht="15.9" customHeight="1">
      <c r="A12" s="19"/>
      <c r="B12" s="19"/>
      <c r="C12" s="20"/>
      <c r="D12" s="20"/>
      <c r="E12" s="20"/>
      <c r="F12" s="20"/>
      <c r="G12" s="20"/>
      <c r="H12" s="21"/>
      <c r="I12" s="21"/>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c r="A13" s="1609"/>
      <c r="B13" s="1609"/>
      <c r="C13" s="1609"/>
      <c r="D13" s="1609"/>
      <c r="E13" s="1609"/>
      <c r="F13" s="1609"/>
      <c r="G13" s="1609"/>
      <c r="H13" s="1609"/>
      <c r="I13" s="1609"/>
      <c r="J13" s="1609"/>
      <c r="K13" s="1609"/>
      <c r="L13" s="1609"/>
      <c r="M13" s="1609"/>
      <c r="N13" s="1609"/>
      <c r="O13" s="1609"/>
      <c r="P13" s="1609"/>
      <c r="Q13" s="1609"/>
      <c r="R13" s="1609"/>
      <c r="S13" s="1609"/>
      <c r="T13" s="1609"/>
      <c r="U13" s="1609"/>
      <c r="V13" s="1609"/>
      <c r="W13" s="1609"/>
      <c r="X13" s="1609"/>
      <c r="Y13" s="1609"/>
      <c r="Z13" s="1609"/>
      <c r="AA13" s="1609"/>
      <c r="AB13" s="1609"/>
      <c r="AC13" s="1609"/>
      <c r="AD13" s="1609"/>
      <c r="AE13" s="1609"/>
      <c r="AF13" s="1609"/>
      <c r="AG13" s="1609"/>
      <c r="AH13" s="1609"/>
    </row>
    <row r="29" spans="2:7">
      <c r="B29" s="321"/>
      <c r="C29" s="321"/>
      <c r="D29" s="321"/>
      <c r="E29" s="321"/>
      <c r="F29" s="321"/>
      <c r="G29" s="321"/>
    </row>
    <row r="30" spans="2:7">
      <c r="B30" s="321"/>
      <c r="C30" s="322"/>
      <c r="D30" s="321"/>
      <c r="E30" s="321"/>
      <c r="F30" s="321"/>
      <c r="G30" s="321"/>
    </row>
  </sheetData>
  <mergeCells count="26">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 ref="A13:B13"/>
    <mergeCell ref="C13:AH13"/>
    <mergeCell ref="C10:G11"/>
    <mergeCell ref="H10:J10"/>
    <mergeCell ref="K10:P10"/>
    <mergeCell ref="S10:U10"/>
    <mergeCell ref="V10:X10"/>
    <mergeCell ref="Y10:AH10"/>
    <mergeCell ref="H11:J11"/>
    <mergeCell ref="K11:AH11"/>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N30"/>
  <sheetViews>
    <sheetView view="pageBreakPreview" topLeftCell="A4" zoomScale="145" zoomScaleNormal="100" zoomScaleSheetLayoutView="145" workbookViewId="0">
      <selection activeCell="K10" sqref="K10:AK10"/>
    </sheetView>
  </sheetViews>
  <sheetFormatPr defaultColWidth="8.77734375" defaultRowHeight="12"/>
  <cols>
    <col min="1" max="7" width="3.109375" style="172" customWidth="1"/>
    <col min="8" max="37" width="2.77734375" style="172" customWidth="1"/>
    <col min="38" max="39" width="8.77734375" style="172"/>
    <col min="40" max="40" width="9.33203125" style="172" bestFit="1" customWidth="1"/>
    <col min="41" max="16384" width="8.77734375" style="172"/>
  </cols>
  <sheetData>
    <row r="1" spans="1:40" ht="36" customHeight="1" thickBot="1">
      <c r="A1" s="1640" t="s">
        <v>435</v>
      </c>
      <c r="B1" s="1640"/>
      <c r="C1" s="1640"/>
      <c r="D1" s="1640"/>
      <c r="E1" s="1640"/>
      <c r="F1" s="1640"/>
      <c r="G1" s="1640"/>
      <c r="H1" s="1640"/>
      <c r="I1" s="1640"/>
      <c r="J1" s="1640"/>
      <c r="K1" s="1640"/>
      <c r="L1" s="1640"/>
      <c r="M1" s="1640"/>
      <c r="N1" s="1640"/>
      <c r="O1" s="1640"/>
      <c r="P1" s="1640"/>
      <c r="Q1" s="1640"/>
      <c r="R1" s="1640"/>
      <c r="S1" s="1640"/>
      <c r="T1" s="1640"/>
      <c r="U1" s="1640"/>
      <c r="V1" s="1640"/>
      <c r="W1" s="1640"/>
      <c r="X1" s="1640"/>
      <c r="Y1" s="1640"/>
      <c r="Z1" s="1640"/>
      <c r="AA1" s="1640"/>
      <c r="AB1" s="1640"/>
      <c r="AC1" s="1640"/>
      <c r="AD1" s="1640"/>
      <c r="AE1" s="1640"/>
      <c r="AF1" s="1640"/>
      <c r="AG1" s="1640"/>
      <c r="AH1" s="1640"/>
      <c r="AI1" s="1640"/>
      <c r="AJ1" s="1640"/>
      <c r="AK1" s="1640"/>
    </row>
    <row r="2" spans="1:40" ht="16.350000000000001"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399"/>
      <c r="AI2" s="1399"/>
      <c r="AJ2" s="1399"/>
      <c r="AK2" s="1400"/>
    </row>
    <row r="3" spans="1:40" s="31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4"/>
      <c r="AI3" s="1344"/>
      <c r="AJ3" s="1344"/>
      <c r="AK3" s="1345"/>
    </row>
    <row r="4" spans="1:40" ht="27.9" customHeight="1">
      <c r="A4" s="1223"/>
      <c r="B4" s="1224"/>
      <c r="C4" s="1205" t="s">
        <v>97</v>
      </c>
      <c r="D4" s="1205"/>
      <c r="E4" s="1205"/>
      <c r="F4" s="1205"/>
      <c r="G4" s="1205"/>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5"/>
    </row>
    <row r="5" spans="1:40" ht="15.75" customHeight="1">
      <c r="A5" s="1223"/>
      <c r="B5" s="1224"/>
      <c r="C5" s="1205" t="s">
        <v>40</v>
      </c>
      <c r="D5" s="1205"/>
      <c r="E5" s="1205"/>
      <c r="F5" s="1205"/>
      <c r="G5" s="1205"/>
      <c r="H5" s="751" t="s">
        <v>12</v>
      </c>
      <c r="I5" s="752"/>
      <c r="J5" s="752"/>
      <c r="K5" s="752"/>
      <c r="L5" s="752"/>
      <c r="M5" s="753"/>
      <c r="N5" s="753"/>
      <c r="O5" s="153" t="s">
        <v>13</v>
      </c>
      <c r="P5" s="753"/>
      <c r="Q5" s="753"/>
      <c r="R5" s="753"/>
      <c r="S5" s="95" t="s">
        <v>14</v>
      </c>
      <c r="T5" s="752"/>
      <c r="U5" s="752"/>
      <c r="V5" s="752"/>
      <c r="W5" s="752"/>
      <c r="X5" s="752"/>
      <c r="Y5" s="752"/>
      <c r="Z5" s="752"/>
      <c r="AA5" s="752"/>
      <c r="AB5" s="752"/>
      <c r="AC5" s="752"/>
      <c r="AD5" s="752"/>
      <c r="AE5" s="752"/>
      <c r="AF5" s="752"/>
      <c r="AG5" s="752"/>
      <c r="AH5" s="752"/>
      <c r="AI5" s="752"/>
      <c r="AJ5" s="752"/>
      <c r="AK5" s="880"/>
    </row>
    <row r="6" spans="1:40"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1139"/>
      <c r="Y6" s="1139"/>
      <c r="Z6" s="1139"/>
      <c r="AA6" s="1139"/>
      <c r="AB6" s="1139"/>
      <c r="AC6" s="1139"/>
      <c r="AD6" s="1139"/>
      <c r="AE6" s="1139"/>
      <c r="AF6" s="1139"/>
      <c r="AG6" s="1139"/>
      <c r="AH6" s="1139"/>
      <c r="AI6" s="1139"/>
      <c r="AJ6" s="1139"/>
      <c r="AK6" s="1635"/>
    </row>
    <row r="7" spans="1:40"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1139"/>
      <c r="Y7" s="1139"/>
      <c r="Z7" s="1139"/>
      <c r="AA7" s="1139"/>
      <c r="AB7" s="1139"/>
      <c r="AC7" s="1139"/>
      <c r="AD7" s="1139"/>
      <c r="AE7" s="1139"/>
      <c r="AF7" s="1139"/>
      <c r="AG7" s="1139"/>
      <c r="AH7" s="1139"/>
      <c r="AI7" s="1139"/>
      <c r="AJ7" s="1139"/>
      <c r="AK7" s="1635"/>
    </row>
    <row r="8" spans="1:40" ht="18.899999999999999"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1136"/>
    </row>
    <row r="9" spans="1:40" ht="16.350000000000001" customHeight="1">
      <c r="A9" s="1223"/>
      <c r="B9" s="1224"/>
      <c r="C9" s="1205" t="s">
        <v>98</v>
      </c>
      <c r="D9" s="1205"/>
      <c r="E9" s="1205"/>
      <c r="F9" s="1205"/>
      <c r="G9" s="1205"/>
      <c r="H9" s="1207" t="s">
        <v>24</v>
      </c>
      <c r="I9" s="1208"/>
      <c r="J9" s="1209"/>
      <c r="K9" s="1633"/>
      <c r="L9" s="1634"/>
      <c r="M9" s="1634"/>
      <c r="N9" s="1634"/>
      <c r="O9" s="1634"/>
      <c r="P9" s="1634"/>
      <c r="Q9" s="1634"/>
      <c r="R9" s="1634"/>
      <c r="S9" s="97" t="s">
        <v>25</v>
      </c>
      <c r="T9" s="98"/>
      <c r="U9" s="732"/>
      <c r="V9" s="732"/>
      <c r="W9" s="732"/>
      <c r="X9" s="733"/>
      <c r="Y9" s="1207" t="s">
        <v>26</v>
      </c>
      <c r="Z9" s="1208"/>
      <c r="AA9" s="1209"/>
      <c r="AB9" s="1633"/>
      <c r="AC9" s="1634"/>
      <c r="AD9" s="1634"/>
      <c r="AE9" s="1634"/>
      <c r="AF9" s="1634"/>
      <c r="AG9" s="1634"/>
      <c r="AH9" s="1634"/>
      <c r="AI9" s="1634"/>
      <c r="AJ9" s="1634"/>
      <c r="AK9" s="1636"/>
    </row>
    <row r="10" spans="1:40" ht="16.350000000000001" customHeight="1">
      <c r="A10" s="1223"/>
      <c r="B10" s="1224"/>
      <c r="C10" s="1205"/>
      <c r="D10" s="1205"/>
      <c r="E10" s="1205"/>
      <c r="F10" s="1205"/>
      <c r="G10" s="1205"/>
      <c r="H10" s="735" t="s">
        <v>27</v>
      </c>
      <c r="I10" s="735"/>
      <c r="J10" s="735"/>
      <c r="K10" s="1637"/>
      <c r="L10" s="1638"/>
      <c r="M10" s="1638"/>
      <c r="N10" s="1638"/>
      <c r="O10" s="1638"/>
      <c r="P10" s="1638"/>
      <c r="Q10" s="1638"/>
      <c r="R10" s="1638"/>
      <c r="S10" s="1638"/>
      <c r="T10" s="1638"/>
      <c r="U10" s="1638"/>
      <c r="V10" s="1638"/>
      <c r="W10" s="1638"/>
      <c r="X10" s="1638"/>
      <c r="Y10" s="1638"/>
      <c r="Z10" s="1638"/>
      <c r="AA10" s="1638"/>
      <c r="AB10" s="1638"/>
      <c r="AC10" s="1638"/>
      <c r="AD10" s="1638"/>
      <c r="AE10" s="1638"/>
      <c r="AF10" s="1638"/>
      <c r="AG10" s="1638"/>
      <c r="AH10" s="1638"/>
      <c r="AI10" s="1638"/>
      <c r="AJ10" s="1638"/>
      <c r="AK10" s="1639"/>
    </row>
    <row r="11" spans="1:40" ht="15.6" customHeight="1">
      <c r="A11" s="1594" t="s">
        <v>129</v>
      </c>
      <c r="B11" s="1595"/>
      <c r="C11" s="1595"/>
      <c r="D11" s="1595"/>
      <c r="E11" s="1595"/>
      <c r="F11" s="1595"/>
      <c r="G11" s="1595"/>
      <c r="H11" s="1620"/>
      <c r="I11" s="1621"/>
      <c r="J11" s="1621"/>
      <c r="K11" s="1621"/>
      <c r="L11" s="1621"/>
      <c r="M11" s="1621"/>
      <c r="N11" s="1621"/>
      <c r="O11" s="1621"/>
      <c r="P11" s="1621"/>
      <c r="Q11" s="1621"/>
      <c r="R11" s="1621"/>
      <c r="S11" s="1621"/>
      <c r="T11" s="1621"/>
      <c r="U11" s="1621"/>
      <c r="V11" s="1621"/>
      <c r="W11" s="1621"/>
      <c r="X11" s="1621"/>
      <c r="Y11" s="1621"/>
      <c r="Z11" s="1621"/>
      <c r="AA11" s="1621"/>
      <c r="AB11" s="1621"/>
      <c r="AC11" s="1621"/>
      <c r="AD11" s="1621"/>
      <c r="AE11" s="1621"/>
      <c r="AF11" s="1621"/>
      <c r="AG11" s="1621"/>
      <c r="AH11" s="1621"/>
      <c r="AI11" s="1621"/>
      <c r="AJ11" s="1621"/>
      <c r="AK11" s="1622"/>
    </row>
    <row r="12" spans="1:40" ht="30" customHeight="1">
      <c r="A12" s="1628" t="s">
        <v>144</v>
      </c>
      <c r="B12" s="1629"/>
      <c r="C12" s="1629"/>
      <c r="D12" s="1629"/>
      <c r="E12" s="1629"/>
      <c r="F12" s="1629"/>
      <c r="G12" s="1629"/>
      <c r="H12" s="1630"/>
      <c r="I12" s="1631"/>
      <c r="J12" s="1631"/>
      <c r="K12" s="1631"/>
      <c r="L12" s="1631"/>
      <c r="M12" s="1631"/>
      <c r="N12" s="1631"/>
      <c r="O12" s="1631"/>
      <c r="P12" s="1631"/>
      <c r="Q12" s="1631"/>
      <c r="R12" s="1631"/>
      <c r="S12" s="1631"/>
      <c r="T12" s="1631"/>
      <c r="U12" s="1631"/>
      <c r="V12" s="1631"/>
      <c r="W12" s="1631"/>
      <c r="X12" s="1631"/>
      <c r="Y12" s="1631"/>
      <c r="Z12" s="1631"/>
      <c r="AA12" s="1631"/>
      <c r="AB12" s="1631"/>
      <c r="AC12" s="1631"/>
      <c r="AD12" s="1631"/>
      <c r="AE12" s="1631"/>
      <c r="AF12" s="1631"/>
      <c r="AG12" s="1631"/>
      <c r="AH12" s="1631"/>
      <c r="AI12" s="1631"/>
      <c r="AJ12" s="1631"/>
      <c r="AK12" s="1632"/>
    </row>
    <row r="13" spans="1:40" ht="18.600000000000001" customHeight="1">
      <c r="A13" s="1598" t="s">
        <v>43</v>
      </c>
      <c r="B13" s="1599"/>
      <c r="C13" s="1205" t="s">
        <v>9</v>
      </c>
      <c r="D13" s="1205"/>
      <c r="E13" s="1205"/>
      <c r="F13" s="1205"/>
      <c r="G13" s="1205"/>
      <c r="H13" s="1336"/>
      <c r="I13" s="1337"/>
      <c r="J13" s="1337"/>
      <c r="K13" s="1337"/>
      <c r="L13" s="1337"/>
      <c r="M13" s="1337"/>
      <c r="N13" s="1337"/>
      <c r="O13" s="1337"/>
      <c r="P13" s="1337"/>
      <c r="Q13" s="1623"/>
      <c r="R13" s="1205" t="s">
        <v>44</v>
      </c>
      <c r="S13" s="1205"/>
      <c r="T13" s="1205"/>
      <c r="U13" s="751" t="s">
        <v>12</v>
      </c>
      <c r="V13" s="752"/>
      <c r="W13" s="752"/>
      <c r="X13" s="752"/>
      <c r="Y13" s="752"/>
      <c r="Z13" s="753"/>
      <c r="AA13" s="753"/>
      <c r="AB13" s="154"/>
      <c r="AC13" s="153" t="s">
        <v>13</v>
      </c>
      <c r="AD13" s="753"/>
      <c r="AE13" s="753"/>
      <c r="AF13" s="95" t="s">
        <v>14</v>
      </c>
      <c r="AG13" s="1367"/>
      <c r="AH13" s="1367"/>
      <c r="AI13" s="1367"/>
      <c r="AJ13" s="1367"/>
      <c r="AK13" s="1386"/>
    </row>
    <row r="14" spans="1:40" ht="18" customHeight="1">
      <c r="A14" s="1600"/>
      <c r="B14" s="1601"/>
      <c r="C14" s="1205" t="s">
        <v>100</v>
      </c>
      <c r="D14" s="1205"/>
      <c r="E14" s="1205"/>
      <c r="F14" s="1205"/>
      <c r="G14" s="1205"/>
      <c r="H14" s="1336"/>
      <c r="I14" s="1337"/>
      <c r="J14" s="1337"/>
      <c r="K14" s="1337"/>
      <c r="L14" s="1337"/>
      <c r="M14" s="1337"/>
      <c r="N14" s="1337"/>
      <c r="O14" s="1337"/>
      <c r="P14" s="1337"/>
      <c r="Q14" s="1623"/>
      <c r="R14" s="1205"/>
      <c r="S14" s="1205"/>
      <c r="T14" s="1205"/>
      <c r="U14" s="1602"/>
      <c r="V14" s="1603"/>
      <c r="W14" s="1603"/>
      <c r="X14" s="1603"/>
      <c r="Y14" s="1603"/>
      <c r="Z14" s="1603"/>
      <c r="AA14" s="1603"/>
      <c r="AB14" s="1603"/>
      <c r="AC14" s="1603"/>
      <c r="AD14" s="1603"/>
      <c r="AE14" s="1603"/>
      <c r="AF14" s="1603"/>
      <c r="AG14" s="1603"/>
      <c r="AH14" s="1603"/>
      <c r="AI14" s="1603"/>
      <c r="AJ14" s="1603"/>
      <c r="AK14" s="1604"/>
      <c r="AN14" s="325"/>
    </row>
    <row r="15" spans="1:40" ht="16.350000000000001" customHeight="1">
      <c r="A15" s="1600"/>
      <c r="B15" s="1601"/>
      <c r="C15" s="1624" t="s">
        <v>101</v>
      </c>
      <c r="D15" s="1624"/>
      <c r="E15" s="1624"/>
      <c r="F15" s="1624"/>
      <c r="G15" s="1624"/>
      <c r="H15" s="1625"/>
      <c r="I15" s="1626"/>
      <c r="J15" s="1626"/>
      <c r="K15" s="1626"/>
      <c r="L15" s="1626"/>
      <c r="M15" s="1626"/>
      <c r="N15" s="1626"/>
      <c r="O15" s="1626"/>
      <c r="P15" s="1626"/>
      <c r="Q15" s="1627"/>
      <c r="R15" s="1205"/>
      <c r="S15" s="1205"/>
      <c r="T15" s="1205"/>
      <c r="U15" s="1605"/>
      <c r="V15" s="1606"/>
      <c r="W15" s="1606"/>
      <c r="X15" s="1606"/>
      <c r="Y15" s="1606"/>
      <c r="Z15" s="1606"/>
      <c r="AA15" s="1606"/>
      <c r="AB15" s="1606"/>
      <c r="AC15" s="1606"/>
      <c r="AD15" s="1606"/>
      <c r="AE15" s="1606"/>
      <c r="AF15" s="1606"/>
      <c r="AG15" s="1606"/>
      <c r="AH15" s="1606"/>
      <c r="AI15" s="1606"/>
      <c r="AJ15" s="1606"/>
      <c r="AK15" s="1607"/>
    </row>
    <row r="16" spans="1:40" ht="17.25" customHeight="1">
      <c r="A16" s="1352" t="s">
        <v>130</v>
      </c>
      <c r="B16" s="1350"/>
      <c r="C16" s="1350"/>
      <c r="D16" s="1350"/>
      <c r="E16" s="1350"/>
      <c r="F16" s="1350"/>
      <c r="G16" s="1351"/>
      <c r="H16" s="1349"/>
      <c r="I16" s="1350"/>
      <c r="J16" s="1350"/>
      <c r="K16" s="1350"/>
      <c r="L16" s="1350"/>
      <c r="M16" s="1350"/>
      <c r="N16" s="1350"/>
      <c r="O16" s="1350" t="s">
        <v>131</v>
      </c>
      <c r="P16" s="1350"/>
      <c r="Q16" s="445"/>
      <c r="R16" s="1350"/>
      <c r="S16" s="1350"/>
      <c r="T16" s="1350"/>
      <c r="U16" s="1350"/>
      <c r="V16" s="1350"/>
      <c r="W16" s="1350"/>
      <c r="X16" s="1350"/>
      <c r="Y16" s="1350"/>
      <c r="Z16" s="1350"/>
      <c r="AA16" s="1350"/>
      <c r="AB16" s="1350"/>
      <c r="AC16" s="1350"/>
      <c r="AD16" s="1350"/>
      <c r="AE16" s="1350"/>
      <c r="AF16" s="1350"/>
      <c r="AG16" s="1350"/>
      <c r="AH16" s="1350"/>
      <c r="AI16" s="1350"/>
      <c r="AJ16" s="1350"/>
      <c r="AK16" s="1618"/>
    </row>
    <row r="17" spans="1:37" ht="16.350000000000001" customHeight="1">
      <c r="A17" s="1363" t="s">
        <v>103</v>
      </c>
      <c r="B17" s="1364"/>
      <c r="C17" s="1364"/>
      <c r="D17" s="1364"/>
      <c r="E17" s="1364"/>
      <c r="F17" s="1364"/>
      <c r="G17" s="1364"/>
      <c r="H17" s="1364"/>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4"/>
      <c r="AJ17" s="1364"/>
      <c r="AK17" s="1365"/>
    </row>
    <row r="18" spans="1:37" ht="16.350000000000001" customHeight="1">
      <c r="A18" s="1366" t="s">
        <v>104</v>
      </c>
      <c r="B18" s="1367"/>
      <c r="C18" s="1367"/>
      <c r="D18" s="1367"/>
      <c r="E18" s="1367"/>
      <c r="F18" s="1367"/>
      <c r="G18" s="1368"/>
      <c r="H18" s="1349" t="s">
        <v>142</v>
      </c>
      <c r="I18" s="1350"/>
      <c r="J18" s="1350"/>
      <c r="K18" s="1350"/>
      <c r="L18" s="1350"/>
      <c r="M18" s="1351"/>
      <c r="N18" s="1349" t="s">
        <v>145</v>
      </c>
      <c r="O18" s="1350"/>
      <c r="P18" s="1350"/>
      <c r="Q18" s="1350"/>
      <c r="R18" s="1350"/>
      <c r="S18" s="1351"/>
      <c r="T18" s="1349" t="s">
        <v>146</v>
      </c>
      <c r="U18" s="1350"/>
      <c r="V18" s="1350"/>
      <c r="W18" s="1350"/>
      <c r="X18" s="1350"/>
      <c r="Y18" s="1351"/>
      <c r="Z18" s="1349" t="s">
        <v>147</v>
      </c>
      <c r="AA18" s="1350"/>
      <c r="AB18" s="1350"/>
      <c r="AC18" s="1350"/>
      <c r="AD18" s="1350"/>
      <c r="AE18" s="1351"/>
      <c r="AF18" s="1205" t="s">
        <v>148</v>
      </c>
      <c r="AG18" s="1205"/>
      <c r="AH18" s="1205"/>
      <c r="AI18" s="1205"/>
      <c r="AJ18" s="1205"/>
      <c r="AK18" s="1619"/>
    </row>
    <row r="19" spans="1:37" ht="16.350000000000001" customHeight="1">
      <c r="A19" s="1369"/>
      <c r="B19" s="1370"/>
      <c r="C19" s="1370"/>
      <c r="D19" s="1370"/>
      <c r="E19" s="1370"/>
      <c r="F19" s="1370"/>
      <c r="G19" s="1371"/>
      <c r="H19" s="1349" t="s">
        <v>125</v>
      </c>
      <c r="I19" s="1350"/>
      <c r="J19" s="1350"/>
      <c r="K19" s="1349" t="s">
        <v>126</v>
      </c>
      <c r="L19" s="1350"/>
      <c r="M19" s="1351"/>
      <c r="N19" s="1349" t="s">
        <v>125</v>
      </c>
      <c r="O19" s="1350"/>
      <c r="P19" s="1350"/>
      <c r="Q19" s="1349" t="s">
        <v>126</v>
      </c>
      <c r="R19" s="1350"/>
      <c r="S19" s="1351"/>
      <c r="T19" s="1349" t="s">
        <v>125</v>
      </c>
      <c r="U19" s="1350"/>
      <c r="V19" s="1350"/>
      <c r="W19" s="1349" t="s">
        <v>126</v>
      </c>
      <c r="X19" s="1350"/>
      <c r="Y19" s="1351"/>
      <c r="Z19" s="1349" t="s">
        <v>125</v>
      </c>
      <c r="AA19" s="1350"/>
      <c r="AB19" s="1350"/>
      <c r="AC19" s="1349" t="s">
        <v>126</v>
      </c>
      <c r="AD19" s="1350"/>
      <c r="AE19" s="1351"/>
      <c r="AF19" s="1349" t="s">
        <v>125</v>
      </c>
      <c r="AG19" s="1350"/>
      <c r="AH19" s="1350"/>
      <c r="AI19" s="1349" t="s">
        <v>126</v>
      </c>
      <c r="AJ19" s="1350"/>
      <c r="AK19" s="1618"/>
    </row>
    <row r="20" spans="1:37" ht="16.350000000000001" customHeight="1">
      <c r="A20" s="176"/>
      <c r="B20" s="169"/>
      <c r="C20" s="1349" t="s">
        <v>108</v>
      </c>
      <c r="D20" s="1350"/>
      <c r="E20" s="1350"/>
      <c r="F20" s="1350"/>
      <c r="G20" s="1351"/>
      <c r="H20" s="1349"/>
      <c r="I20" s="1350"/>
      <c r="J20" s="1350"/>
      <c r="K20" s="1349"/>
      <c r="L20" s="1350"/>
      <c r="M20" s="1350"/>
      <c r="N20" s="1349"/>
      <c r="O20" s="1350"/>
      <c r="P20" s="1350"/>
      <c r="Q20" s="1349"/>
      <c r="R20" s="1350"/>
      <c r="S20" s="1350"/>
      <c r="T20" s="1349"/>
      <c r="U20" s="1350"/>
      <c r="V20" s="1350"/>
      <c r="W20" s="1349"/>
      <c r="X20" s="1350"/>
      <c r="Y20" s="1350"/>
      <c r="Z20" s="1349"/>
      <c r="AA20" s="1350"/>
      <c r="AB20" s="1350"/>
      <c r="AC20" s="1349"/>
      <c r="AD20" s="1350"/>
      <c r="AE20" s="1350"/>
      <c r="AF20" s="1349"/>
      <c r="AG20" s="1350"/>
      <c r="AH20" s="1350"/>
      <c r="AI20" s="1349"/>
      <c r="AJ20" s="1350"/>
      <c r="AK20" s="1618"/>
    </row>
    <row r="21" spans="1:37" ht="16.350000000000001" customHeight="1">
      <c r="A21" s="176"/>
      <c r="B21" s="169"/>
      <c r="C21" s="1349" t="s">
        <v>109</v>
      </c>
      <c r="D21" s="1350"/>
      <c r="E21" s="1350"/>
      <c r="F21" s="1350"/>
      <c r="G21" s="1351"/>
      <c r="H21" s="1349"/>
      <c r="I21" s="1350"/>
      <c r="J21" s="1350"/>
      <c r="K21" s="1349"/>
      <c r="L21" s="1350"/>
      <c r="M21" s="1350"/>
      <c r="N21" s="1349"/>
      <c r="O21" s="1350"/>
      <c r="P21" s="1350"/>
      <c r="Q21" s="1349"/>
      <c r="R21" s="1350"/>
      <c r="S21" s="1350"/>
      <c r="T21" s="1349"/>
      <c r="U21" s="1350"/>
      <c r="V21" s="1350"/>
      <c r="W21" s="1349"/>
      <c r="X21" s="1350"/>
      <c r="Y21" s="1350"/>
      <c r="Z21" s="1349"/>
      <c r="AA21" s="1350"/>
      <c r="AB21" s="1350"/>
      <c r="AC21" s="1349"/>
      <c r="AD21" s="1350"/>
      <c r="AE21" s="1350"/>
      <c r="AF21" s="1349"/>
      <c r="AG21" s="1350"/>
      <c r="AH21" s="1350"/>
      <c r="AI21" s="1349"/>
      <c r="AJ21" s="1350"/>
      <c r="AK21" s="1618"/>
    </row>
    <row r="22" spans="1:37" ht="16.350000000000001" customHeight="1" thickBot="1">
      <c r="A22" s="1215" t="s">
        <v>115</v>
      </c>
      <c r="B22" s="1216"/>
      <c r="C22" s="1216"/>
      <c r="D22" s="1216"/>
      <c r="E22" s="1216"/>
      <c r="F22" s="1216"/>
      <c r="G22" s="1217"/>
      <c r="H22" s="1218" t="s">
        <v>116</v>
      </c>
      <c r="I22" s="1219"/>
      <c r="J22" s="1219"/>
      <c r="K22" s="1219"/>
      <c r="L22" s="1219"/>
      <c r="M22" s="1219"/>
      <c r="N22" s="1219"/>
      <c r="O22" s="1219"/>
      <c r="P22" s="1219"/>
      <c r="Q22" s="1219"/>
      <c r="R22" s="1219"/>
      <c r="S22" s="1219"/>
      <c r="T22" s="1219"/>
      <c r="U22" s="1219"/>
      <c r="V22" s="1219"/>
      <c r="W22" s="1219"/>
      <c r="X22" s="1219"/>
      <c r="Y22" s="1219"/>
      <c r="Z22" s="1219"/>
      <c r="AA22" s="1219"/>
      <c r="AB22" s="1219"/>
      <c r="AC22" s="1219"/>
      <c r="AD22" s="1219"/>
      <c r="AE22" s="1219"/>
      <c r="AF22" s="1219"/>
      <c r="AG22" s="1219"/>
      <c r="AH22" s="1219"/>
      <c r="AI22" s="1219"/>
      <c r="AJ22" s="1219"/>
      <c r="AK22" s="1220"/>
    </row>
    <row r="23" spans="1:37" ht="15.9" customHeight="1">
      <c r="AJ23" s="172" t="s">
        <v>0</v>
      </c>
    </row>
    <row r="24" spans="1:37" ht="15.9" customHeight="1">
      <c r="A24" s="1346" t="s">
        <v>39</v>
      </c>
      <c r="B24" s="1346"/>
      <c r="C24" s="1617" t="s">
        <v>415</v>
      </c>
      <c r="D24" s="1532" t="s">
        <v>499</v>
      </c>
      <c r="E24" s="1616"/>
      <c r="F24" s="1616"/>
      <c r="G24" s="1616"/>
      <c r="H24" s="1616"/>
      <c r="I24" s="1616"/>
      <c r="J24" s="1616"/>
      <c r="K24" s="1616"/>
      <c r="L24" s="1616"/>
      <c r="M24" s="1616"/>
      <c r="N24" s="1616"/>
      <c r="O24" s="1616"/>
      <c r="P24" s="1616"/>
      <c r="Q24" s="1616"/>
      <c r="R24" s="1616"/>
      <c r="S24" s="1616"/>
      <c r="T24" s="1616"/>
      <c r="U24" s="1616"/>
      <c r="V24" s="1616"/>
      <c r="W24" s="1616"/>
      <c r="X24" s="1616"/>
      <c r="Y24" s="1616"/>
      <c r="Z24" s="1616"/>
      <c r="AA24" s="1616"/>
      <c r="AB24" s="1616"/>
      <c r="AC24" s="1616"/>
      <c r="AD24" s="1616"/>
      <c r="AE24" s="1616"/>
      <c r="AF24" s="1616"/>
      <c r="AG24" s="1616"/>
      <c r="AH24" s="1616"/>
      <c r="AI24" s="1616"/>
      <c r="AJ24" s="1616"/>
      <c r="AK24" s="1616"/>
    </row>
    <row r="25" spans="1:37" ht="15.9" customHeight="1">
      <c r="A25" s="1346"/>
      <c r="B25" s="1346"/>
      <c r="C25" s="1617"/>
      <c r="D25" s="1616"/>
      <c r="E25" s="1616"/>
      <c r="F25" s="1616"/>
      <c r="G25" s="1616"/>
      <c r="H25" s="1616"/>
      <c r="I25" s="1616"/>
      <c r="J25" s="1616"/>
      <c r="K25" s="1616"/>
      <c r="L25" s="1616"/>
      <c r="M25" s="1616"/>
      <c r="N25" s="1616"/>
      <c r="O25" s="1616"/>
      <c r="P25" s="1616"/>
      <c r="Q25" s="1616"/>
      <c r="R25" s="1616"/>
      <c r="S25" s="1616"/>
      <c r="T25" s="1616"/>
      <c r="U25" s="1616"/>
      <c r="V25" s="1616"/>
      <c r="W25" s="1616"/>
      <c r="X25" s="1616"/>
      <c r="Y25" s="1616"/>
      <c r="Z25" s="1616"/>
      <c r="AA25" s="1616"/>
      <c r="AB25" s="1616"/>
      <c r="AC25" s="1616"/>
      <c r="AD25" s="1616"/>
      <c r="AE25" s="1616"/>
      <c r="AF25" s="1616"/>
      <c r="AG25" s="1616"/>
      <c r="AH25" s="1616"/>
      <c r="AI25" s="1616"/>
      <c r="AJ25" s="1616"/>
      <c r="AK25" s="1616"/>
    </row>
    <row r="26" spans="1:37" ht="15.9" customHeight="1">
      <c r="A26" s="1346"/>
      <c r="B26" s="1346"/>
      <c r="C26" s="1617"/>
      <c r="D26" s="1616"/>
      <c r="E26" s="1616"/>
      <c r="F26" s="1616"/>
      <c r="G26" s="1616"/>
      <c r="H26" s="1616"/>
      <c r="I26" s="1616"/>
      <c r="J26" s="1616"/>
      <c r="K26" s="1616"/>
      <c r="L26" s="1616"/>
      <c r="M26" s="1616"/>
      <c r="N26" s="1616"/>
      <c r="O26" s="1616"/>
      <c r="P26" s="1616"/>
      <c r="Q26" s="1616"/>
      <c r="R26" s="1616"/>
      <c r="S26" s="1616"/>
      <c r="T26" s="1616"/>
      <c r="U26" s="1616"/>
      <c r="V26" s="1616"/>
      <c r="W26" s="1616"/>
      <c r="X26" s="1616"/>
      <c r="Y26" s="1616"/>
      <c r="Z26" s="1616"/>
      <c r="AA26" s="1616"/>
      <c r="AB26" s="1616"/>
      <c r="AC26" s="1616"/>
      <c r="AD26" s="1616"/>
      <c r="AE26" s="1616"/>
      <c r="AF26" s="1616"/>
      <c r="AG26" s="1616"/>
      <c r="AH26" s="1616"/>
      <c r="AI26" s="1616"/>
      <c r="AJ26" s="1616"/>
      <c r="AK26" s="1616"/>
    </row>
    <row r="27" spans="1:37" ht="15.9" customHeight="1">
      <c r="A27" s="1346"/>
      <c r="B27" s="1346"/>
      <c r="C27" s="1617"/>
      <c r="D27" s="1616"/>
      <c r="E27" s="1616"/>
      <c r="F27" s="1616"/>
      <c r="G27" s="1616"/>
      <c r="H27" s="1616"/>
      <c r="I27" s="1616"/>
      <c r="J27" s="1616"/>
      <c r="K27" s="1616"/>
      <c r="L27" s="1616"/>
      <c r="M27" s="1616"/>
      <c r="N27" s="1616"/>
      <c r="O27" s="1616"/>
      <c r="P27" s="1616"/>
      <c r="Q27" s="1616"/>
      <c r="R27" s="1616"/>
      <c r="S27" s="1616"/>
      <c r="T27" s="1616"/>
      <c r="U27" s="1616"/>
      <c r="V27" s="1616"/>
      <c r="W27" s="1616"/>
      <c r="X27" s="1616"/>
      <c r="Y27" s="1616"/>
      <c r="Z27" s="1616"/>
      <c r="AA27" s="1616"/>
      <c r="AB27" s="1616"/>
      <c r="AC27" s="1616"/>
      <c r="AD27" s="1616"/>
      <c r="AE27" s="1616"/>
      <c r="AF27" s="1616"/>
      <c r="AG27" s="1616"/>
      <c r="AH27" s="1616"/>
      <c r="AI27" s="1616"/>
      <c r="AJ27" s="1616"/>
      <c r="AK27" s="1616"/>
    </row>
    <row r="28" spans="1:37" ht="15.9" customHeight="1">
      <c r="A28" s="1346"/>
      <c r="B28" s="1346"/>
      <c r="C28" s="1617"/>
      <c r="D28" s="1616"/>
      <c r="E28" s="1616"/>
      <c r="F28" s="1616"/>
      <c r="G28" s="1616"/>
      <c r="H28" s="1616"/>
      <c r="I28" s="1616"/>
      <c r="J28" s="1616"/>
      <c r="K28" s="1616"/>
      <c r="L28" s="1616"/>
      <c r="M28" s="1616"/>
      <c r="N28" s="1616"/>
      <c r="O28" s="1616"/>
      <c r="P28" s="1616"/>
      <c r="Q28" s="1616"/>
      <c r="R28" s="1616"/>
      <c r="S28" s="1616"/>
      <c r="T28" s="1616"/>
      <c r="U28" s="1616"/>
      <c r="V28" s="1616"/>
      <c r="W28" s="1616"/>
      <c r="X28" s="1616"/>
      <c r="Y28" s="1616"/>
      <c r="Z28" s="1616"/>
      <c r="AA28" s="1616"/>
      <c r="AB28" s="1616"/>
      <c r="AC28" s="1616"/>
      <c r="AD28" s="1616"/>
      <c r="AE28" s="1616"/>
      <c r="AF28" s="1616"/>
      <c r="AG28" s="1616"/>
      <c r="AH28" s="1616"/>
      <c r="AI28" s="1616"/>
      <c r="AJ28" s="1616"/>
      <c r="AK28" s="1616"/>
    </row>
    <row r="29" spans="1:37">
      <c r="B29" s="320"/>
      <c r="C29" s="320"/>
      <c r="D29" s="320"/>
      <c r="E29" s="320"/>
      <c r="F29" s="320"/>
      <c r="G29" s="320"/>
    </row>
    <row r="30" spans="1:37">
      <c r="B30" s="320"/>
      <c r="C30" s="320"/>
      <c r="D30" s="320"/>
      <c r="E30" s="320"/>
      <c r="F30" s="320"/>
      <c r="G30" s="320"/>
    </row>
  </sheetData>
  <mergeCells count="90">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H16:N16"/>
    <mergeCell ref="O16:P16"/>
    <mergeCell ref="R16:AK16"/>
    <mergeCell ref="A17:AK17"/>
    <mergeCell ref="A13:B15"/>
    <mergeCell ref="A16:G16"/>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I21:AK21"/>
    <mergeCell ref="A22:G22"/>
    <mergeCell ref="T20:V20"/>
    <mergeCell ref="W20:Y20"/>
    <mergeCell ref="Z20:AB20"/>
    <mergeCell ref="AC20:AE20"/>
    <mergeCell ref="Q20:S20"/>
    <mergeCell ref="H22:AK22"/>
    <mergeCell ref="H3:AK3"/>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s>
  <phoneticPr fontId="7"/>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topLeftCell="A13" zoomScale="124" zoomScaleNormal="115" zoomScaleSheetLayoutView="124" workbookViewId="0">
      <selection activeCell="T108" sqref="T108:V108"/>
    </sheetView>
  </sheetViews>
  <sheetFormatPr defaultColWidth="8.77734375" defaultRowHeight="12"/>
  <cols>
    <col min="1" max="3" width="3.109375" style="172" customWidth="1"/>
    <col min="4" max="4" width="5" style="172" customWidth="1"/>
    <col min="5" max="34" width="3.109375" style="172" customWidth="1"/>
    <col min="35" max="16384" width="8.77734375" style="172"/>
  </cols>
  <sheetData>
    <row r="1" spans="1:36" ht="36.6" customHeight="1" thickBot="1">
      <c r="A1" s="1390" t="s">
        <v>436</v>
      </c>
      <c r="B1" s="1390"/>
      <c r="C1" s="1390"/>
      <c r="D1" s="1390"/>
      <c r="E1" s="1390"/>
      <c r="F1" s="1390"/>
      <c r="G1" s="1390"/>
      <c r="H1" s="1390"/>
      <c r="I1" s="1390"/>
      <c r="J1" s="1390"/>
      <c r="K1" s="1390"/>
      <c r="L1" s="1390"/>
      <c r="M1" s="1390"/>
      <c r="N1" s="1390"/>
      <c r="O1" s="1390"/>
      <c r="P1" s="1390"/>
      <c r="Q1" s="1390"/>
      <c r="R1" s="1390"/>
      <c r="S1" s="1390"/>
      <c r="T1" s="1390"/>
      <c r="U1" s="1390"/>
      <c r="V1" s="1390"/>
      <c r="W1" s="1390"/>
      <c r="X1" s="1390"/>
      <c r="Y1" s="1390"/>
      <c r="Z1" s="1390"/>
      <c r="AA1" s="1390"/>
      <c r="AB1" s="1390"/>
      <c r="AC1" s="1390"/>
      <c r="AD1" s="1390"/>
      <c r="AE1" s="1390"/>
      <c r="AF1" s="1390"/>
      <c r="AG1" s="1390"/>
      <c r="AH1" s="1390"/>
      <c r="AJ1" s="172" t="s">
        <v>110</v>
      </c>
    </row>
    <row r="2" spans="1:36" s="192" customFormat="1" ht="16.350000000000001" customHeight="1">
      <c r="A2" s="1221" t="s">
        <v>96</v>
      </c>
      <c r="B2" s="1721"/>
      <c r="C2" s="1227" t="s">
        <v>431</v>
      </c>
      <c r="D2" s="1228"/>
      <c r="E2" s="1228"/>
      <c r="F2" s="1228"/>
      <c r="G2" s="1229"/>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row>
    <row r="3" spans="1:36" s="19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6" s="192" customFormat="1" ht="27.9" customHeight="1">
      <c r="A4" s="1223"/>
      <c r="B4" s="1394"/>
      <c r="C4" s="1205" t="s">
        <v>97</v>
      </c>
      <c r="D4" s="1205"/>
      <c r="E4" s="1205"/>
      <c r="F4" s="1205"/>
      <c r="G4" s="1205"/>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c r="AI4" s="192" t="s">
        <v>110</v>
      </c>
    </row>
    <row r="5" spans="1:36" s="192" customFormat="1" ht="15.75" customHeight="1">
      <c r="A5" s="1223"/>
      <c r="B5" s="1224"/>
      <c r="C5" s="1722" t="s">
        <v>40</v>
      </c>
      <c r="D5" s="1722"/>
      <c r="E5" s="1722"/>
      <c r="F5" s="1722"/>
      <c r="G5" s="1722"/>
      <c r="H5" s="1140" t="s">
        <v>12</v>
      </c>
      <c r="I5" s="1723"/>
      <c r="J5" s="1723"/>
      <c r="K5" s="1723"/>
      <c r="L5" s="1724"/>
      <c r="M5" s="1724"/>
      <c r="N5" s="271" t="s">
        <v>13</v>
      </c>
      <c r="O5" s="1724"/>
      <c r="P5" s="1724"/>
      <c r="Q5" s="304" t="s">
        <v>14</v>
      </c>
      <c r="R5" s="1723"/>
      <c r="S5" s="1723"/>
      <c r="T5" s="1723"/>
      <c r="U5" s="1723"/>
      <c r="V5" s="1723"/>
      <c r="W5" s="1723"/>
      <c r="X5" s="1723"/>
      <c r="Y5" s="1723"/>
      <c r="Z5" s="1723"/>
      <c r="AA5" s="1723"/>
      <c r="AB5" s="1723"/>
      <c r="AC5" s="1723"/>
      <c r="AD5" s="1723"/>
      <c r="AE5" s="1723"/>
      <c r="AF5" s="1723"/>
      <c r="AG5" s="1723"/>
      <c r="AH5" s="1635"/>
    </row>
    <row r="6" spans="1:36" s="192" customFormat="1"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6" s="192" customFormat="1"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6" s="192" customFormat="1" ht="18.899999999999999"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6" s="192" customFormat="1"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1117"/>
      <c r="Z9" s="1118"/>
      <c r="AA9" s="1118"/>
      <c r="AB9" s="1118"/>
      <c r="AC9" s="1118"/>
      <c r="AD9" s="1118"/>
      <c r="AE9" s="1118"/>
      <c r="AF9" s="1118"/>
      <c r="AG9" s="1118"/>
      <c r="AH9" s="1641"/>
    </row>
    <row r="10" spans="1:36" s="192" customFormat="1" ht="16.350000000000001" customHeight="1">
      <c r="A10" s="1223"/>
      <c r="B10" s="1224"/>
      <c r="C10" s="1205"/>
      <c r="D10" s="1205"/>
      <c r="E10" s="1205"/>
      <c r="F10" s="1205"/>
      <c r="G10" s="1205"/>
      <c r="H10" s="735" t="s">
        <v>27</v>
      </c>
      <c r="I10" s="735"/>
      <c r="J10" s="735"/>
      <c r="K10" s="1117"/>
      <c r="L10" s="1118"/>
      <c r="M10" s="1118"/>
      <c r="N10" s="1118"/>
      <c r="O10" s="1118"/>
      <c r="P10" s="1118"/>
      <c r="Q10" s="1118"/>
      <c r="R10" s="1118"/>
      <c r="S10" s="1118"/>
      <c r="T10" s="1118"/>
      <c r="U10" s="1118"/>
      <c r="V10" s="1118"/>
      <c r="W10" s="1118"/>
      <c r="X10" s="1118"/>
      <c r="Y10" s="1118"/>
      <c r="Z10" s="1118"/>
      <c r="AA10" s="1118"/>
      <c r="AB10" s="1118"/>
      <c r="AC10" s="1118"/>
      <c r="AD10" s="1118"/>
      <c r="AE10" s="1118"/>
      <c r="AF10" s="1118"/>
      <c r="AG10" s="1118"/>
      <c r="AH10" s="1641"/>
    </row>
    <row r="11" spans="1:36" s="192" customFormat="1" ht="17.850000000000001" customHeight="1">
      <c r="A11" s="1382" t="s">
        <v>99</v>
      </c>
      <c r="B11" s="1383"/>
      <c r="C11" s="1205" t="s">
        <v>9</v>
      </c>
      <c r="D11" s="1205"/>
      <c r="E11" s="1205"/>
      <c r="F11" s="1205"/>
      <c r="G11" s="1205"/>
      <c r="H11" s="1374"/>
      <c r="I11" s="1374"/>
      <c r="J11" s="1374"/>
      <c r="K11" s="1374"/>
      <c r="L11" s="1374"/>
      <c r="M11" s="1374"/>
      <c r="N11" s="1374"/>
      <c r="O11" s="1374"/>
      <c r="P11" s="1205" t="s">
        <v>44</v>
      </c>
      <c r="Q11" s="1205"/>
      <c r="R11" s="1205"/>
      <c r="S11" s="751" t="s">
        <v>12</v>
      </c>
      <c r="T11" s="752"/>
      <c r="U11" s="752"/>
      <c r="V11" s="752"/>
      <c r="W11" s="1705"/>
      <c r="X11" s="1705"/>
      <c r="Y11" s="153" t="s">
        <v>13</v>
      </c>
      <c r="Z11" s="1705"/>
      <c r="AA11" s="1705"/>
      <c r="AB11" s="95" t="s">
        <v>14</v>
      </c>
      <c r="AC11" s="1367"/>
      <c r="AD11" s="1367"/>
      <c r="AE11" s="1367"/>
      <c r="AF11" s="1367"/>
      <c r="AG11" s="1367"/>
      <c r="AH11" s="1386"/>
    </row>
    <row r="12" spans="1:36" s="192" customFormat="1" ht="18.600000000000001" customHeight="1">
      <c r="A12" s="1384"/>
      <c r="B12" s="1385"/>
      <c r="C12" s="1205" t="s">
        <v>100</v>
      </c>
      <c r="D12" s="1205"/>
      <c r="E12" s="1205"/>
      <c r="F12" s="1205"/>
      <c r="G12" s="1205"/>
      <c r="H12" s="1374"/>
      <c r="I12" s="1374"/>
      <c r="J12" s="1374"/>
      <c r="K12" s="1374"/>
      <c r="L12" s="1374"/>
      <c r="M12" s="1374"/>
      <c r="N12" s="1374"/>
      <c r="O12" s="1374"/>
      <c r="P12" s="1205"/>
      <c r="Q12" s="1205"/>
      <c r="R12" s="1205"/>
      <c r="S12" s="1602"/>
      <c r="T12" s="1603"/>
      <c r="U12" s="1603"/>
      <c r="V12" s="1603"/>
      <c r="W12" s="1603"/>
      <c r="X12" s="1603"/>
      <c r="Y12" s="1603"/>
      <c r="Z12" s="1603"/>
      <c r="AA12" s="1603"/>
      <c r="AB12" s="1603"/>
      <c r="AC12" s="1603"/>
      <c r="AD12" s="1603"/>
      <c r="AE12" s="1603"/>
      <c r="AF12" s="1603"/>
      <c r="AG12" s="1603"/>
      <c r="AH12" s="1604"/>
    </row>
    <row r="13" spans="1:36" s="192" customFormat="1" ht="19.5" customHeight="1">
      <c r="A13" s="1384"/>
      <c r="B13" s="1385"/>
      <c r="C13" s="1205" t="s">
        <v>101</v>
      </c>
      <c r="D13" s="1205"/>
      <c r="E13" s="1205"/>
      <c r="F13" s="1205"/>
      <c r="G13" s="1205"/>
      <c r="H13" s="1381"/>
      <c r="I13" s="1381"/>
      <c r="J13" s="1381"/>
      <c r="K13" s="1381"/>
      <c r="L13" s="1381"/>
      <c r="M13" s="1381"/>
      <c r="N13" s="1381"/>
      <c r="O13" s="1381"/>
      <c r="P13" s="1205"/>
      <c r="Q13" s="1205"/>
      <c r="R13" s="1205"/>
      <c r="S13" s="1605"/>
      <c r="T13" s="1606"/>
      <c r="U13" s="1606"/>
      <c r="V13" s="1606"/>
      <c r="W13" s="1606"/>
      <c r="X13" s="1606"/>
      <c r="Y13" s="1606"/>
      <c r="Z13" s="1606"/>
      <c r="AA13" s="1606"/>
      <c r="AB13" s="1606"/>
      <c r="AC13" s="1606"/>
      <c r="AD13" s="1606"/>
      <c r="AE13" s="1606"/>
      <c r="AF13" s="1606"/>
      <c r="AG13" s="1606"/>
      <c r="AH13" s="1607"/>
    </row>
    <row r="14" spans="1:36" s="192" customFormat="1" ht="30" customHeight="1">
      <c r="A14" s="1384"/>
      <c r="B14" s="1385"/>
      <c r="C14" s="1492" t="s">
        <v>479</v>
      </c>
      <c r="D14" s="1493"/>
      <c r="E14" s="1493"/>
      <c r="F14" s="1493"/>
      <c r="G14" s="1493"/>
      <c r="H14" s="1493"/>
      <c r="I14" s="1493"/>
      <c r="J14" s="1493"/>
      <c r="K14" s="1493"/>
      <c r="L14" s="1493"/>
      <c r="M14" s="1493"/>
      <c r="N14" s="1493"/>
      <c r="O14" s="1493"/>
      <c r="P14" s="1493"/>
      <c r="Q14" s="1493"/>
      <c r="R14" s="1494"/>
      <c r="S14" s="1233"/>
      <c r="T14" s="1234"/>
      <c r="U14" s="1234"/>
      <c r="V14" s="1234"/>
      <c r="W14" s="1234"/>
      <c r="X14" s="1234"/>
      <c r="Y14" s="1234"/>
      <c r="Z14" s="1234"/>
      <c r="AA14" s="1234"/>
      <c r="AB14" s="1234"/>
      <c r="AC14" s="1234"/>
      <c r="AD14" s="1234"/>
      <c r="AE14" s="1234"/>
      <c r="AF14" s="1234"/>
      <c r="AG14" s="1234"/>
      <c r="AH14" s="1235"/>
      <c r="AI14" s="192" t="s">
        <v>110</v>
      </c>
    </row>
    <row r="15" spans="1:36" s="192" customFormat="1" ht="15.6" customHeight="1">
      <c r="A15" s="1384"/>
      <c r="B15" s="1385"/>
      <c r="C15" s="1173" t="s">
        <v>500</v>
      </c>
      <c r="D15" s="1174"/>
      <c r="E15" s="1174"/>
      <c r="F15" s="1174"/>
      <c r="G15" s="1174"/>
      <c r="H15" s="1174"/>
      <c r="I15" s="1174"/>
      <c r="J15" s="1175"/>
      <c r="K15" s="1147" t="s">
        <v>501</v>
      </c>
      <c r="L15" s="1148"/>
      <c r="M15" s="1148"/>
      <c r="N15" s="1148"/>
      <c r="O15" s="1148"/>
      <c r="P15" s="1148"/>
      <c r="Q15" s="1148"/>
      <c r="R15" s="1149"/>
      <c r="S15" s="1336"/>
      <c r="T15" s="1337"/>
      <c r="U15" s="1337"/>
      <c r="V15" s="1337"/>
      <c r="W15" s="1337"/>
      <c r="X15" s="1337"/>
      <c r="Y15" s="1337"/>
      <c r="Z15" s="1337"/>
      <c r="AA15" s="1337"/>
      <c r="AB15" s="1337"/>
      <c r="AC15" s="1337"/>
      <c r="AD15" s="1337"/>
      <c r="AE15" s="1337"/>
      <c r="AF15" s="1337"/>
      <c r="AG15" s="1337"/>
      <c r="AH15" s="1338"/>
    </row>
    <row r="16" spans="1:36" s="192" customFormat="1" ht="14.4" customHeight="1">
      <c r="A16" s="1384"/>
      <c r="B16" s="1385"/>
      <c r="C16" s="1176"/>
      <c r="D16" s="1177"/>
      <c r="E16" s="1177"/>
      <c r="F16" s="1177"/>
      <c r="G16" s="1177"/>
      <c r="H16" s="1177"/>
      <c r="I16" s="1177"/>
      <c r="J16" s="1178"/>
      <c r="K16" s="1185" t="s">
        <v>502</v>
      </c>
      <c r="L16" s="1186"/>
      <c r="M16" s="1186"/>
      <c r="N16" s="1186"/>
      <c r="O16" s="1186"/>
      <c r="P16" s="1186"/>
      <c r="Q16" s="1186"/>
      <c r="R16" s="1187"/>
      <c r="S16" s="1719"/>
      <c r="T16" s="1719"/>
      <c r="U16" s="1719"/>
      <c r="V16" s="1719"/>
      <c r="W16" s="1719"/>
      <c r="X16" s="1719"/>
      <c r="Y16" s="1719"/>
      <c r="Z16" s="1719"/>
      <c r="AA16" s="1719"/>
      <c r="AB16" s="1719"/>
      <c r="AC16" s="1719"/>
      <c r="AD16" s="1719"/>
      <c r="AE16" s="1719"/>
      <c r="AF16" s="1719"/>
      <c r="AG16" s="1719"/>
      <c r="AH16" s="1720"/>
    </row>
    <row r="17" spans="1:34" s="192" customFormat="1" ht="14.25" customHeight="1">
      <c r="A17" s="1384"/>
      <c r="B17" s="1385"/>
      <c r="C17" s="1179"/>
      <c r="D17" s="1180"/>
      <c r="E17" s="1180"/>
      <c r="F17" s="1180"/>
      <c r="G17" s="1180"/>
      <c r="H17" s="1180"/>
      <c r="I17" s="1180"/>
      <c r="J17" s="1181"/>
      <c r="K17" s="1188"/>
      <c r="L17" s="1189"/>
      <c r="M17" s="1189"/>
      <c r="N17" s="1189"/>
      <c r="O17" s="1189"/>
      <c r="P17" s="1189"/>
      <c r="Q17" s="1189"/>
      <c r="R17" s="1190"/>
      <c r="S17" s="193"/>
      <c r="T17" s="194"/>
      <c r="U17" s="194"/>
      <c r="V17" s="194"/>
      <c r="W17" s="194"/>
      <c r="X17" s="194"/>
      <c r="Y17" s="194"/>
      <c r="Z17" s="194"/>
      <c r="AA17" s="194"/>
      <c r="AB17" s="194"/>
      <c r="AC17" s="194"/>
      <c r="AD17" s="194"/>
      <c r="AE17" s="194"/>
      <c r="AF17" s="194"/>
      <c r="AG17" s="194"/>
      <c r="AH17" s="195"/>
    </row>
    <row r="18" spans="1:34" s="192" customFormat="1" ht="14.25" customHeight="1" thickBot="1">
      <c r="A18" s="1366" t="s">
        <v>102</v>
      </c>
      <c r="B18" s="1367"/>
      <c r="C18" s="1367"/>
      <c r="D18" s="1367"/>
      <c r="E18" s="1367"/>
      <c r="F18" s="1367"/>
      <c r="G18" s="1367"/>
      <c r="H18" s="1367"/>
      <c r="I18" s="1367"/>
      <c r="J18" s="1367"/>
      <c r="K18" s="1367"/>
      <c r="L18" s="1367"/>
      <c r="M18" s="1367"/>
      <c r="N18" s="1367"/>
      <c r="O18" s="1367"/>
      <c r="P18" s="1367"/>
      <c r="Q18" s="1367"/>
      <c r="R18" s="1368"/>
      <c r="S18" s="1367"/>
      <c r="T18" s="1367"/>
      <c r="U18" s="1367"/>
      <c r="V18" s="1367"/>
      <c r="W18" s="1367"/>
      <c r="X18" s="1367"/>
      <c r="Y18" s="1367"/>
      <c r="Z18" s="1367"/>
      <c r="AA18" s="1367"/>
      <c r="AB18" s="1367"/>
      <c r="AC18" s="1367"/>
      <c r="AD18" s="1367"/>
      <c r="AE18" s="1367"/>
      <c r="AF18" s="1367"/>
      <c r="AG18" s="1367"/>
      <c r="AH18" s="1386"/>
    </row>
    <row r="19" spans="1:34" s="192" customFormat="1" ht="14.25" customHeight="1">
      <c r="A19" s="1677" t="s">
        <v>149</v>
      </c>
      <c r="B19" s="1678"/>
      <c r="C19" s="1678"/>
      <c r="D19" s="1678"/>
      <c r="E19" s="1678"/>
      <c r="F19" s="1678"/>
      <c r="G19" s="1678"/>
      <c r="H19" s="1678"/>
      <c r="I19" s="1678"/>
      <c r="J19" s="1678"/>
      <c r="K19" s="1678"/>
      <c r="L19" s="1678"/>
      <c r="M19" s="1678"/>
      <c r="N19" s="1678"/>
      <c r="O19" s="1678"/>
      <c r="P19" s="1678"/>
      <c r="Q19" s="1678"/>
      <c r="R19" s="1678"/>
      <c r="S19" s="1678"/>
      <c r="T19" s="1678"/>
      <c r="U19" s="1678"/>
      <c r="V19" s="1678"/>
      <c r="W19" s="1678"/>
      <c r="X19" s="1678"/>
      <c r="Y19" s="1678"/>
      <c r="Z19" s="1678"/>
      <c r="AA19" s="1678"/>
      <c r="AB19" s="1678"/>
      <c r="AC19" s="1678"/>
      <c r="AD19" s="1678"/>
      <c r="AE19" s="1678"/>
      <c r="AF19" s="1678"/>
      <c r="AG19" s="1678"/>
      <c r="AH19" s="1679"/>
    </row>
    <row r="20" spans="1:34" s="182" customFormat="1" ht="15" customHeight="1" thickBot="1">
      <c r="A20" s="1693" t="s">
        <v>150</v>
      </c>
      <c r="B20" s="1648"/>
      <c r="C20" s="1648"/>
      <c r="D20" s="1648"/>
      <c r="E20" s="1648"/>
      <c r="F20" s="1648"/>
      <c r="G20" s="1648"/>
      <c r="H20" s="1648"/>
      <c r="I20" s="1648"/>
      <c r="J20" s="1648"/>
      <c r="K20" s="1648"/>
      <c r="L20" s="1648"/>
      <c r="M20" s="1694"/>
      <c r="N20" s="1715"/>
      <c r="O20" s="1716"/>
      <c r="P20" s="1716"/>
      <c r="Q20" s="196" t="s">
        <v>151</v>
      </c>
      <c r="R20" s="197"/>
      <c r="S20" s="1697" t="s">
        <v>152</v>
      </c>
      <c r="T20" s="1648"/>
      <c r="U20" s="1648"/>
      <c r="V20" s="1648"/>
      <c r="W20" s="1648"/>
      <c r="X20" s="1648"/>
      <c r="Y20" s="1648"/>
      <c r="Z20" s="1648"/>
      <c r="AA20" s="1648"/>
      <c r="AB20" s="1648"/>
      <c r="AC20" s="1694"/>
      <c r="AD20" s="1717"/>
      <c r="AE20" s="1718"/>
      <c r="AF20" s="1718"/>
      <c r="AG20" s="196" t="s">
        <v>153</v>
      </c>
      <c r="AH20" s="198"/>
    </row>
    <row r="21" spans="1:34" s="192" customFormat="1" ht="14.25" customHeight="1">
      <c r="A21" s="1709" t="s">
        <v>154</v>
      </c>
      <c r="B21" s="1678" t="s">
        <v>103</v>
      </c>
      <c r="C21" s="1678"/>
      <c r="D21" s="1678"/>
      <c r="E21" s="1678"/>
      <c r="F21" s="1678"/>
      <c r="G21" s="1678"/>
      <c r="H21" s="1678"/>
      <c r="I21" s="1678"/>
      <c r="J21" s="1678"/>
      <c r="K21" s="1678"/>
      <c r="L21" s="1678"/>
      <c r="M21" s="1678"/>
      <c r="N21" s="1678"/>
      <c r="O21" s="1678"/>
      <c r="P21" s="1678"/>
      <c r="Q21" s="1678"/>
      <c r="R21" s="1678"/>
      <c r="S21" s="1678"/>
      <c r="T21" s="1678"/>
      <c r="U21" s="1678"/>
      <c r="V21" s="1678"/>
      <c r="W21" s="1678"/>
      <c r="X21" s="1678"/>
      <c r="Y21" s="1678"/>
      <c r="Z21" s="1678"/>
      <c r="AA21" s="1678"/>
      <c r="AB21" s="1678"/>
      <c r="AC21" s="1678"/>
      <c r="AD21" s="1678"/>
      <c r="AE21" s="1678"/>
      <c r="AF21" s="1678"/>
      <c r="AG21" s="1678"/>
      <c r="AH21" s="1679"/>
    </row>
    <row r="22" spans="1:34" s="192" customFormat="1" ht="21.15" customHeight="1">
      <c r="A22" s="1710"/>
      <c r="B22" s="1366" t="s">
        <v>104</v>
      </c>
      <c r="C22" s="1367"/>
      <c r="D22" s="1367"/>
      <c r="E22" s="1367"/>
      <c r="F22" s="1367"/>
      <c r="G22" s="1367"/>
      <c r="H22" s="1367"/>
      <c r="I22" s="1367"/>
      <c r="J22" s="1368"/>
      <c r="K22" s="1349" t="s">
        <v>155</v>
      </c>
      <c r="L22" s="1350"/>
      <c r="M22" s="1350"/>
      <c r="N22" s="1350"/>
      <c r="O22" s="1350"/>
      <c r="P22" s="1351"/>
      <c r="Q22" s="1349" t="s">
        <v>123</v>
      </c>
      <c r="R22" s="1350"/>
      <c r="S22" s="1350"/>
      <c r="T22" s="1350"/>
      <c r="U22" s="1350"/>
      <c r="V22" s="1350"/>
      <c r="W22" s="1205" t="s">
        <v>124</v>
      </c>
      <c r="X22" s="1205"/>
      <c r="Y22" s="1205"/>
      <c r="Z22" s="1205"/>
      <c r="AA22" s="1205"/>
      <c r="AB22" s="1205"/>
      <c r="AC22" s="1359" t="s">
        <v>156</v>
      </c>
      <c r="AD22" s="1350"/>
      <c r="AE22" s="1350"/>
      <c r="AF22" s="1350"/>
      <c r="AG22" s="1350"/>
      <c r="AH22" s="1618"/>
    </row>
    <row r="23" spans="1:34" s="192" customFormat="1" ht="16.350000000000001" customHeight="1">
      <c r="A23" s="1710"/>
      <c r="B23" s="1712"/>
      <c r="C23" s="1588"/>
      <c r="D23" s="1588"/>
      <c r="E23" s="1588"/>
      <c r="F23" s="1588"/>
      <c r="G23" s="1588"/>
      <c r="H23" s="1588"/>
      <c r="I23" s="1588"/>
      <c r="J23" s="1589"/>
      <c r="K23" s="1349" t="s">
        <v>125</v>
      </c>
      <c r="L23" s="1350"/>
      <c r="M23" s="1351"/>
      <c r="N23" s="1349" t="s">
        <v>126</v>
      </c>
      <c r="O23" s="1350"/>
      <c r="P23" s="1351"/>
      <c r="Q23" s="1349" t="s">
        <v>125</v>
      </c>
      <c r="R23" s="1350"/>
      <c r="S23" s="1351"/>
      <c r="T23" s="1349" t="s">
        <v>126</v>
      </c>
      <c r="U23" s="1350"/>
      <c r="V23" s="1351"/>
      <c r="W23" s="1349" t="s">
        <v>125</v>
      </c>
      <c r="X23" s="1350"/>
      <c r="Y23" s="1351"/>
      <c r="Z23" s="1349" t="s">
        <v>126</v>
      </c>
      <c r="AA23" s="1350"/>
      <c r="AB23" s="1351"/>
      <c r="AC23" s="1349" t="s">
        <v>125</v>
      </c>
      <c r="AD23" s="1350"/>
      <c r="AE23" s="1351"/>
      <c r="AF23" s="1349" t="s">
        <v>126</v>
      </c>
      <c r="AG23" s="1350"/>
      <c r="AH23" s="1618"/>
    </row>
    <row r="24" spans="1:34" s="192" customFormat="1" ht="16.350000000000001" customHeight="1">
      <c r="A24" s="1710"/>
      <c r="B24" s="1352" t="s">
        <v>108</v>
      </c>
      <c r="C24" s="1350"/>
      <c r="D24" s="1350"/>
      <c r="E24" s="1350"/>
      <c r="F24" s="1350"/>
      <c r="G24" s="1350"/>
      <c r="H24" s="1350"/>
      <c r="I24" s="1350"/>
      <c r="J24" s="1351"/>
      <c r="K24" s="1349"/>
      <c r="L24" s="1350"/>
      <c r="M24" s="1351"/>
      <c r="N24" s="1349"/>
      <c r="O24" s="1350"/>
      <c r="P24" s="1351"/>
      <c r="Q24" s="1349"/>
      <c r="R24" s="1350"/>
      <c r="S24" s="1351"/>
      <c r="T24" s="1349"/>
      <c r="U24" s="1350"/>
      <c r="V24" s="1351"/>
      <c r="W24" s="1349"/>
      <c r="X24" s="1350"/>
      <c r="Y24" s="1351"/>
      <c r="Z24" s="1349"/>
      <c r="AA24" s="1350"/>
      <c r="AB24" s="1351"/>
      <c r="AC24" s="1349"/>
      <c r="AD24" s="1350"/>
      <c r="AE24" s="1351"/>
      <c r="AF24" s="1349"/>
      <c r="AG24" s="1350"/>
      <c r="AH24" s="1618"/>
    </row>
    <row r="25" spans="1:34" s="192" customFormat="1" ht="16.350000000000001" customHeight="1">
      <c r="A25" s="1710"/>
      <c r="B25" s="1352" t="s">
        <v>109</v>
      </c>
      <c r="C25" s="1350"/>
      <c r="D25" s="1350"/>
      <c r="E25" s="1350"/>
      <c r="F25" s="1350"/>
      <c r="G25" s="1350"/>
      <c r="H25" s="1350"/>
      <c r="I25" s="1350"/>
      <c r="J25" s="1351"/>
      <c r="K25" s="1349"/>
      <c r="L25" s="1350"/>
      <c r="M25" s="1351"/>
      <c r="N25" s="1349"/>
      <c r="O25" s="1350"/>
      <c r="P25" s="1351"/>
      <c r="Q25" s="1349"/>
      <c r="R25" s="1350"/>
      <c r="S25" s="1351"/>
      <c r="T25" s="1349"/>
      <c r="U25" s="1350"/>
      <c r="V25" s="1351"/>
      <c r="W25" s="1349"/>
      <c r="X25" s="1350"/>
      <c r="Y25" s="1351"/>
      <c r="Z25" s="1349"/>
      <c r="AA25" s="1350"/>
      <c r="AB25" s="1351"/>
      <c r="AC25" s="1349"/>
      <c r="AD25" s="1350"/>
      <c r="AE25" s="1351"/>
      <c r="AF25" s="1349"/>
      <c r="AG25" s="1350"/>
      <c r="AH25" s="1618"/>
    </row>
    <row r="26" spans="1:34" s="192" customFormat="1" ht="14.25" customHeight="1">
      <c r="A26" s="1710"/>
      <c r="B26" s="1706" t="s">
        <v>149</v>
      </c>
      <c r="C26" s="1707"/>
      <c r="D26" s="1707"/>
      <c r="E26" s="1707"/>
      <c r="F26" s="1707"/>
      <c r="G26" s="1707"/>
      <c r="H26" s="1707"/>
      <c r="I26" s="1707"/>
      <c r="J26" s="1707"/>
      <c r="K26" s="1707"/>
      <c r="L26" s="1707"/>
      <c r="M26" s="1707"/>
      <c r="N26" s="1707"/>
      <c r="O26" s="1707"/>
      <c r="P26" s="1707"/>
      <c r="Q26" s="1707"/>
      <c r="R26" s="1707"/>
      <c r="S26" s="1707"/>
      <c r="T26" s="1707"/>
      <c r="U26" s="1707"/>
      <c r="V26" s="1707"/>
      <c r="W26" s="1707"/>
      <c r="X26" s="1707"/>
      <c r="Y26" s="1707"/>
      <c r="Z26" s="1707"/>
      <c r="AA26" s="1707"/>
      <c r="AB26" s="1707"/>
      <c r="AC26" s="1707"/>
      <c r="AD26" s="1707"/>
      <c r="AE26" s="1707"/>
      <c r="AF26" s="1707"/>
      <c r="AG26" s="1707"/>
      <c r="AH26" s="1708"/>
    </row>
    <row r="27" spans="1:34" s="192" customFormat="1" ht="16.350000000000001" customHeight="1">
      <c r="A27" s="1714"/>
      <c r="B27" s="1680" t="s">
        <v>157</v>
      </c>
      <c r="C27" s="1681"/>
      <c r="D27" s="1681"/>
      <c r="E27" s="1681"/>
      <c r="F27" s="1681"/>
      <c r="G27" s="1681"/>
      <c r="H27" s="1681"/>
      <c r="I27" s="1681"/>
      <c r="J27" s="1682"/>
      <c r="K27" s="1689" t="s">
        <v>158</v>
      </c>
      <c r="L27" s="1689"/>
      <c r="M27" s="1689"/>
      <c r="N27" s="1689" t="s">
        <v>159</v>
      </c>
      <c r="O27" s="1689"/>
      <c r="P27" s="1689"/>
      <c r="Q27" s="1689" t="s">
        <v>160</v>
      </c>
      <c r="R27" s="1689"/>
      <c r="S27" s="1689"/>
      <c r="T27" s="1689" t="s">
        <v>161</v>
      </c>
      <c r="U27" s="1689"/>
      <c r="V27" s="1689"/>
      <c r="W27" s="1689" t="s">
        <v>162</v>
      </c>
      <c r="X27" s="1689"/>
      <c r="Y27" s="1689"/>
      <c r="Z27" s="1689" t="s">
        <v>163</v>
      </c>
      <c r="AA27" s="1689"/>
      <c r="AB27" s="1689"/>
      <c r="AC27" s="1689" t="s">
        <v>164</v>
      </c>
      <c r="AD27" s="1689"/>
      <c r="AE27" s="1689"/>
      <c r="AF27" s="1689" t="s">
        <v>165</v>
      </c>
      <c r="AG27" s="1689"/>
      <c r="AH27" s="1690"/>
    </row>
    <row r="28" spans="1:34" s="192" customFormat="1" ht="15.6" customHeight="1">
      <c r="A28" s="1714"/>
      <c r="B28" s="1683"/>
      <c r="C28" s="1684"/>
      <c r="D28" s="1684"/>
      <c r="E28" s="1684"/>
      <c r="F28" s="1684"/>
      <c r="G28" s="1684"/>
      <c r="H28" s="1684"/>
      <c r="I28" s="1684"/>
      <c r="J28" s="1685"/>
      <c r="K28" s="1689"/>
      <c r="L28" s="1689"/>
      <c r="M28" s="1689"/>
      <c r="N28" s="1689"/>
      <c r="O28" s="1689"/>
      <c r="P28" s="1689"/>
      <c r="Q28" s="1689"/>
      <c r="R28" s="1689"/>
      <c r="S28" s="1689"/>
      <c r="T28" s="1689"/>
      <c r="U28" s="1689"/>
      <c r="V28" s="1689"/>
      <c r="W28" s="1689"/>
      <c r="X28" s="1689"/>
      <c r="Y28" s="1689"/>
      <c r="Z28" s="1689"/>
      <c r="AA28" s="1689"/>
      <c r="AB28" s="1689"/>
      <c r="AC28" s="1689"/>
      <c r="AD28" s="1689"/>
      <c r="AE28" s="1689"/>
      <c r="AF28" s="1689"/>
      <c r="AG28" s="1689"/>
      <c r="AH28" s="1690"/>
    </row>
    <row r="29" spans="1:34" s="192" customFormat="1" ht="15.9" customHeight="1">
      <c r="A29" s="1714"/>
      <c r="B29" s="1686"/>
      <c r="C29" s="1687"/>
      <c r="D29" s="1687"/>
      <c r="E29" s="1687"/>
      <c r="F29" s="1687"/>
      <c r="G29" s="1687"/>
      <c r="H29" s="1687"/>
      <c r="I29" s="1687"/>
      <c r="J29" s="1688"/>
      <c r="K29" s="1669" t="s">
        <v>166</v>
      </c>
      <c r="L29" s="1670"/>
      <c r="M29" s="1670"/>
      <c r="N29" s="1670"/>
      <c r="O29" s="1670"/>
      <c r="P29" s="1670"/>
      <c r="Q29" s="1670"/>
      <c r="R29" s="1670"/>
      <c r="S29" s="1671"/>
      <c r="T29" s="1672"/>
      <c r="U29" s="1656"/>
      <c r="V29" s="1656"/>
      <c r="W29" s="1656"/>
      <c r="X29" s="1656"/>
      <c r="Y29" s="1656"/>
      <c r="Z29" s="1656"/>
      <c r="AA29" s="1656"/>
      <c r="AB29" s="1656"/>
      <c r="AC29" s="1656"/>
      <c r="AD29" s="1656"/>
      <c r="AE29" s="1656"/>
      <c r="AF29" s="1656"/>
      <c r="AG29" s="1656"/>
      <c r="AH29" s="1657"/>
    </row>
    <row r="30" spans="1:34" s="192" customFormat="1" ht="15.9" customHeight="1">
      <c r="A30" s="1714"/>
      <c r="B30" s="1673" t="s">
        <v>167</v>
      </c>
      <c r="C30" s="1674"/>
      <c r="D30" s="1629"/>
      <c r="E30" s="1629"/>
      <c r="F30" s="1629"/>
      <c r="G30" s="1629"/>
      <c r="H30" s="1629"/>
      <c r="I30" s="1629"/>
      <c r="J30" s="1629"/>
      <c r="K30" s="1658"/>
      <c r="L30" s="1659"/>
      <c r="M30" s="1659"/>
      <c r="N30" s="1659"/>
      <c r="O30" s="1659"/>
      <c r="P30" s="1655" t="s">
        <v>168</v>
      </c>
      <c r="Q30" s="1655"/>
      <c r="R30" s="1656"/>
      <c r="S30" s="1656"/>
      <c r="T30" s="1656"/>
      <c r="U30" s="1656"/>
      <c r="V30" s="1655" t="s">
        <v>86</v>
      </c>
      <c r="W30" s="1655"/>
      <c r="X30" s="1659"/>
      <c r="Y30" s="1659"/>
      <c r="Z30" s="1659"/>
      <c r="AA30" s="1659"/>
      <c r="AB30" s="1655" t="s">
        <v>168</v>
      </c>
      <c r="AC30" s="1655"/>
      <c r="AD30" s="1656"/>
      <c r="AE30" s="1656"/>
      <c r="AF30" s="1656"/>
      <c r="AG30" s="1656"/>
      <c r="AH30" s="1657"/>
    </row>
    <row r="31" spans="1:34" s="192" customFormat="1" ht="15.9" customHeight="1">
      <c r="A31" s="1714"/>
      <c r="B31" s="199"/>
      <c r="C31" s="200"/>
      <c r="D31" s="1663" t="s">
        <v>169</v>
      </c>
      <c r="E31" s="1663"/>
      <c r="F31" s="1664"/>
      <c r="G31" s="1660" t="s">
        <v>170</v>
      </c>
      <c r="H31" s="1661"/>
      <c r="I31" s="1661"/>
      <c r="J31" s="1662"/>
      <c r="K31" s="1658"/>
      <c r="L31" s="1659"/>
      <c r="M31" s="1659"/>
      <c r="N31" s="1659"/>
      <c r="O31" s="1659"/>
      <c r="P31" s="1655" t="s">
        <v>168</v>
      </c>
      <c r="Q31" s="1655"/>
      <c r="R31" s="1656"/>
      <c r="S31" s="1656"/>
      <c r="T31" s="1656"/>
      <c r="U31" s="1656"/>
      <c r="V31" s="1655" t="s">
        <v>86</v>
      </c>
      <c r="W31" s="1655"/>
      <c r="X31" s="1659"/>
      <c r="Y31" s="1659"/>
      <c r="Z31" s="1659"/>
      <c r="AA31" s="1659"/>
      <c r="AB31" s="1655" t="s">
        <v>168</v>
      </c>
      <c r="AC31" s="1655"/>
      <c r="AD31" s="1656"/>
      <c r="AE31" s="1656"/>
      <c r="AF31" s="1656"/>
      <c r="AG31" s="1656"/>
      <c r="AH31" s="1657"/>
    </row>
    <row r="32" spans="1:34" s="192" customFormat="1" ht="15.9" customHeight="1">
      <c r="A32" s="1714"/>
      <c r="B32" s="199"/>
      <c r="C32" s="200"/>
      <c r="D32" s="1665"/>
      <c r="E32" s="1665"/>
      <c r="F32" s="1666"/>
      <c r="G32" s="1660" t="s">
        <v>164</v>
      </c>
      <c r="H32" s="1661"/>
      <c r="I32" s="1661"/>
      <c r="J32" s="1662"/>
      <c r="K32" s="1658"/>
      <c r="L32" s="1659"/>
      <c r="M32" s="1659"/>
      <c r="N32" s="1659"/>
      <c r="O32" s="1659"/>
      <c r="P32" s="1655" t="s">
        <v>168</v>
      </c>
      <c r="Q32" s="1655"/>
      <c r="R32" s="1656"/>
      <c r="S32" s="1656"/>
      <c r="T32" s="1656"/>
      <c r="U32" s="1656"/>
      <c r="V32" s="1655" t="s">
        <v>86</v>
      </c>
      <c r="W32" s="1655"/>
      <c r="X32" s="1659"/>
      <c r="Y32" s="1659"/>
      <c r="Z32" s="1659"/>
      <c r="AA32" s="1659"/>
      <c r="AB32" s="1655" t="s">
        <v>168</v>
      </c>
      <c r="AC32" s="1655"/>
      <c r="AD32" s="1656"/>
      <c r="AE32" s="1656"/>
      <c r="AF32" s="1656"/>
      <c r="AG32" s="1656"/>
      <c r="AH32" s="1657"/>
    </row>
    <row r="33" spans="1:34" s="192" customFormat="1" ht="15.9" customHeight="1">
      <c r="A33" s="1710"/>
      <c r="B33" s="201"/>
      <c r="C33" s="202"/>
      <c r="D33" s="1667"/>
      <c r="E33" s="1667"/>
      <c r="F33" s="1668"/>
      <c r="G33" s="1660" t="s">
        <v>171</v>
      </c>
      <c r="H33" s="1661"/>
      <c r="I33" s="1661"/>
      <c r="J33" s="1662"/>
      <c r="K33" s="1658"/>
      <c r="L33" s="1659"/>
      <c r="M33" s="1659"/>
      <c r="N33" s="1659"/>
      <c r="O33" s="1659"/>
      <c r="P33" s="1655" t="s">
        <v>168</v>
      </c>
      <c r="Q33" s="1655"/>
      <c r="R33" s="1656"/>
      <c r="S33" s="1656"/>
      <c r="T33" s="1656"/>
      <c r="U33" s="1656"/>
      <c r="V33" s="1655" t="s">
        <v>86</v>
      </c>
      <c r="W33" s="1655"/>
      <c r="X33" s="1659"/>
      <c r="Y33" s="1659"/>
      <c r="Z33" s="1659"/>
      <c r="AA33" s="1659"/>
      <c r="AB33" s="1655" t="s">
        <v>168</v>
      </c>
      <c r="AC33" s="1655"/>
      <c r="AD33" s="1656"/>
      <c r="AE33" s="1656"/>
      <c r="AF33" s="1656"/>
      <c r="AG33" s="1656"/>
      <c r="AH33" s="1657"/>
    </row>
    <row r="34" spans="1:34" s="192" customFormat="1" ht="16.350000000000001" customHeight="1">
      <c r="A34" s="1710"/>
      <c r="B34" s="1628" t="s">
        <v>172</v>
      </c>
      <c r="C34" s="1629"/>
      <c r="D34" s="1629"/>
      <c r="E34" s="1629"/>
      <c r="F34" s="1629"/>
      <c r="G34" s="1629"/>
      <c r="H34" s="1629"/>
      <c r="I34" s="1629"/>
      <c r="J34" s="1629"/>
      <c r="K34" s="1658"/>
      <c r="L34" s="1659"/>
      <c r="M34" s="1659"/>
      <c r="N34" s="1659"/>
      <c r="O34" s="1659"/>
      <c r="P34" s="1655" t="s">
        <v>168</v>
      </c>
      <c r="Q34" s="1655"/>
      <c r="R34" s="1656"/>
      <c r="S34" s="1656"/>
      <c r="T34" s="1656"/>
      <c r="U34" s="1656"/>
      <c r="V34" s="1655" t="s">
        <v>86</v>
      </c>
      <c r="W34" s="1655"/>
      <c r="X34" s="1659"/>
      <c r="Y34" s="1659"/>
      <c r="Z34" s="1659"/>
      <c r="AA34" s="1659"/>
      <c r="AB34" s="1655" t="s">
        <v>168</v>
      </c>
      <c r="AC34" s="1655"/>
      <c r="AD34" s="1656"/>
      <c r="AE34" s="1656"/>
      <c r="AF34" s="1656"/>
      <c r="AG34" s="1656"/>
      <c r="AH34" s="1657"/>
    </row>
    <row r="35" spans="1:34" s="192" customFormat="1" ht="16.350000000000001" customHeight="1" thickBot="1">
      <c r="A35" s="1710"/>
      <c r="B35" s="1642" t="s">
        <v>173</v>
      </c>
      <c r="C35" s="1643"/>
      <c r="D35" s="1643"/>
      <c r="E35" s="1643"/>
      <c r="F35" s="1643"/>
      <c r="G35" s="1643"/>
      <c r="H35" s="1643"/>
      <c r="I35" s="1643"/>
      <c r="J35" s="1643"/>
      <c r="K35" s="1644"/>
      <c r="L35" s="1645"/>
      <c r="M35" s="1645"/>
      <c r="N35" s="1645"/>
      <c r="O35" s="1645"/>
      <c r="P35" s="1645"/>
      <c r="Q35" s="1645"/>
      <c r="R35" s="1645"/>
      <c r="S35" s="1645"/>
      <c r="T35" s="1646" t="s">
        <v>174</v>
      </c>
      <c r="U35" s="1646"/>
      <c r="V35" s="1647"/>
      <c r="W35" s="1648"/>
      <c r="X35" s="1648"/>
      <c r="Y35" s="1648"/>
      <c r="Z35" s="1648"/>
      <c r="AA35" s="1648"/>
      <c r="AB35" s="1648"/>
      <c r="AC35" s="1648"/>
      <c r="AD35" s="1648"/>
      <c r="AE35" s="1648"/>
      <c r="AF35" s="1648"/>
      <c r="AG35" s="1648"/>
      <c r="AH35" s="1649"/>
    </row>
    <row r="36" spans="1:34" s="192" customFormat="1" ht="14.25" customHeight="1">
      <c r="A36" s="1709" t="s">
        <v>175</v>
      </c>
      <c r="B36" s="1678" t="s">
        <v>103</v>
      </c>
      <c r="C36" s="1678"/>
      <c r="D36" s="1678"/>
      <c r="E36" s="1678"/>
      <c r="F36" s="1678"/>
      <c r="G36" s="1678"/>
      <c r="H36" s="1678"/>
      <c r="I36" s="1678"/>
      <c r="J36" s="1678"/>
      <c r="K36" s="1678"/>
      <c r="L36" s="1678"/>
      <c r="M36" s="1678"/>
      <c r="N36" s="1678"/>
      <c r="O36" s="1678"/>
      <c r="P36" s="1678"/>
      <c r="Q36" s="1678"/>
      <c r="R36" s="1678"/>
      <c r="S36" s="1678"/>
      <c r="T36" s="1678"/>
      <c r="U36" s="1678"/>
      <c r="V36" s="1678"/>
      <c r="W36" s="1678"/>
      <c r="X36" s="1678"/>
      <c r="Y36" s="1678"/>
      <c r="Z36" s="1678"/>
      <c r="AA36" s="1678"/>
      <c r="AB36" s="1678"/>
      <c r="AC36" s="1678"/>
      <c r="AD36" s="1678"/>
      <c r="AE36" s="1678"/>
      <c r="AF36" s="1678"/>
      <c r="AG36" s="1678"/>
      <c r="AH36" s="1679"/>
    </row>
    <row r="37" spans="1:34" s="192" customFormat="1" ht="21.15" customHeight="1">
      <c r="A37" s="1710"/>
      <c r="B37" s="1366" t="s">
        <v>104</v>
      </c>
      <c r="C37" s="1367"/>
      <c r="D37" s="1367"/>
      <c r="E37" s="1367"/>
      <c r="F37" s="1367"/>
      <c r="G37" s="1367"/>
      <c r="H37" s="1367"/>
      <c r="I37" s="1367"/>
      <c r="J37" s="1368"/>
      <c r="K37" s="1349" t="s">
        <v>155</v>
      </c>
      <c r="L37" s="1350"/>
      <c r="M37" s="1350"/>
      <c r="N37" s="1350"/>
      <c r="O37" s="1350"/>
      <c r="P37" s="1351"/>
      <c r="Q37" s="1349" t="s">
        <v>123</v>
      </c>
      <c r="R37" s="1350"/>
      <c r="S37" s="1350"/>
      <c r="T37" s="1350"/>
      <c r="U37" s="1350"/>
      <c r="V37" s="1350"/>
      <c r="W37" s="1205" t="s">
        <v>124</v>
      </c>
      <c r="X37" s="1205"/>
      <c r="Y37" s="1205"/>
      <c r="Z37" s="1205"/>
      <c r="AA37" s="1205"/>
      <c r="AB37" s="1205"/>
      <c r="AC37" s="1359" t="s">
        <v>156</v>
      </c>
      <c r="AD37" s="1350"/>
      <c r="AE37" s="1350"/>
      <c r="AF37" s="1350"/>
      <c r="AG37" s="1350"/>
      <c r="AH37" s="1618"/>
    </row>
    <row r="38" spans="1:34" s="192" customFormat="1" ht="16.350000000000001" customHeight="1">
      <c r="A38" s="1710"/>
      <c r="B38" s="1712"/>
      <c r="C38" s="1588"/>
      <c r="D38" s="1588"/>
      <c r="E38" s="1588"/>
      <c r="F38" s="1588"/>
      <c r="G38" s="1588"/>
      <c r="H38" s="1588"/>
      <c r="I38" s="1588"/>
      <c r="J38" s="1589"/>
      <c r="K38" s="1349" t="s">
        <v>125</v>
      </c>
      <c r="L38" s="1350"/>
      <c r="M38" s="1351"/>
      <c r="N38" s="1349" t="s">
        <v>126</v>
      </c>
      <c r="O38" s="1350"/>
      <c r="P38" s="1351"/>
      <c r="Q38" s="1349" t="s">
        <v>125</v>
      </c>
      <c r="R38" s="1350"/>
      <c r="S38" s="1351"/>
      <c r="T38" s="1349" t="s">
        <v>126</v>
      </c>
      <c r="U38" s="1350"/>
      <c r="V38" s="1351"/>
      <c r="W38" s="1349" t="s">
        <v>125</v>
      </c>
      <c r="X38" s="1350"/>
      <c r="Y38" s="1351"/>
      <c r="Z38" s="1349" t="s">
        <v>126</v>
      </c>
      <c r="AA38" s="1350"/>
      <c r="AB38" s="1351"/>
      <c r="AC38" s="1349" t="s">
        <v>125</v>
      </c>
      <c r="AD38" s="1350"/>
      <c r="AE38" s="1351"/>
      <c r="AF38" s="1349" t="s">
        <v>126</v>
      </c>
      <c r="AG38" s="1350"/>
      <c r="AH38" s="1618"/>
    </row>
    <row r="39" spans="1:34" s="192" customFormat="1" ht="16.350000000000001" customHeight="1">
      <c r="A39" s="1710"/>
      <c r="B39" s="1352" t="s">
        <v>108</v>
      </c>
      <c r="C39" s="1350"/>
      <c r="D39" s="1350"/>
      <c r="E39" s="1350"/>
      <c r="F39" s="1350"/>
      <c r="G39" s="1350"/>
      <c r="H39" s="1350"/>
      <c r="I39" s="1350"/>
      <c r="J39" s="1351"/>
      <c r="K39" s="1349"/>
      <c r="L39" s="1350"/>
      <c r="M39" s="1351"/>
      <c r="N39" s="1349"/>
      <c r="O39" s="1350"/>
      <c r="P39" s="1351"/>
      <c r="Q39" s="1349"/>
      <c r="R39" s="1350"/>
      <c r="S39" s="1351"/>
      <c r="T39" s="1349"/>
      <c r="U39" s="1350"/>
      <c r="V39" s="1351"/>
      <c r="W39" s="1349"/>
      <c r="X39" s="1350"/>
      <c r="Y39" s="1351"/>
      <c r="Z39" s="1349"/>
      <c r="AA39" s="1350"/>
      <c r="AB39" s="1351"/>
      <c r="AC39" s="1349"/>
      <c r="AD39" s="1350"/>
      <c r="AE39" s="1351"/>
      <c r="AF39" s="1349"/>
      <c r="AG39" s="1350"/>
      <c r="AH39" s="1618"/>
    </row>
    <row r="40" spans="1:34" s="192" customFormat="1" ht="16.350000000000001" customHeight="1">
      <c r="A40" s="1710"/>
      <c r="B40" s="1352" t="s">
        <v>109</v>
      </c>
      <c r="C40" s="1350"/>
      <c r="D40" s="1350"/>
      <c r="E40" s="1350"/>
      <c r="F40" s="1350"/>
      <c r="G40" s="1350"/>
      <c r="H40" s="1350"/>
      <c r="I40" s="1350"/>
      <c r="J40" s="1351"/>
      <c r="K40" s="1349"/>
      <c r="L40" s="1350"/>
      <c r="M40" s="1351"/>
      <c r="N40" s="1349"/>
      <c r="O40" s="1350"/>
      <c r="P40" s="1351"/>
      <c r="Q40" s="1349"/>
      <c r="R40" s="1350"/>
      <c r="S40" s="1351"/>
      <c r="T40" s="1349"/>
      <c r="U40" s="1350"/>
      <c r="V40" s="1351"/>
      <c r="W40" s="1349"/>
      <c r="X40" s="1350"/>
      <c r="Y40" s="1351"/>
      <c r="Z40" s="1349"/>
      <c r="AA40" s="1350"/>
      <c r="AB40" s="1351"/>
      <c r="AC40" s="1349"/>
      <c r="AD40" s="1350"/>
      <c r="AE40" s="1351"/>
      <c r="AF40" s="1349"/>
      <c r="AG40" s="1350"/>
      <c r="AH40" s="1618"/>
    </row>
    <row r="41" spans="1:34" s="192" customFormat="1" ht="14.25" customHeight="1">
      <c r="A41" s="1710"/>
      <c r="B41" s="1707" t="s">
        <v>149</v>
      </c>
      <c r="C41" s="1707"/>
      <c r="D41" s="1707"/>
      <c r="E41" s="1707"/>
      <c r="F41" s="1707"/>
      <c r="G41" s="1707"/>
      <c r="H41" s="1707"/>
      <c r="I41" s="1707"/>
      <c r="J41" s="1707"/>
      <c r="K41" s="1707"/>
      <c r="L41" s="1707"/>
      <c r="M41" s="1707"/>
      <c r="N41" s="1707"/>
      <c r="O41" s="1707"/>
      <c r="P41" s="1707"/>
      <c r="Q41" s="1707"/>
      <c r="R41" s="1707"/>
      <c r="S41" s="1707"/>
      <c r="T41" s="1707"/>
      <c r="U41" s="1707"/>
      <c r="V41" s="1707"/>
      <c r="W41" s="1707"/>
      <c r="X41" s="1707"/>
      <c r="Y41" s="1707"/>
      <c r="Z41" s="1707"/>
      <c r="AA41" s="1707"/>
      <c r="AB41" s="1707"/>
      <c r="AC41" s="1707"/>
      <c r="AD41" s="1707"/>
      <c r="AE41" s="1707"/>
      <c r="AF41" s="1707"/>
      <c r="AG41" s="1707"/>
      <c r="AH41" s="1708"/>
    </row>
    <row r="42" spans="1:34" s="192" customFormat="1" ht="16.350000000000001" customHeight="1">
      <c r="A42" s="1714"/>
      <c r="B42" s="1680" t="s">
        <v>157</v>
      </c>
      <c r="C42" s="1681"/>
      <c r="D42" s="1681"/>
      <c r="E42" s="1681"/>
      <c r="F42" s="1681"/>
      <c r="G42" s="1681"/>
      <c r="H42" s="1681"/>
      <c r="I42" s="1681"/>
      <c r="J42" s="1682"/>
      <c r="K42" s="1689" t="s">
        <v>158</v>
      </c>
      <c r="L42" s="1689"/>
      <c r="M42" s="1689"/>
      <c r="N42" s="1689" t="s">
        <v>159</v>
      </c>
      <c r="O42" s="1689"/>
      <c r="P42" s="1689"/>
      <c r="Q42" s="1689" t="s">
        <v>160</v>
      </c>
      <c r="R42" s="1689"/>
      <c r="S42" s="1689"/>
      <c r="T42" s="1689" t="s">
        <v>161</v>
      </c>
      <c r="U42" s="1689"/>
      <c r="V42" s="1689"/>
      <c r="W42" s="1689" t="s">
        <v>162</v>
      </c>
      <c r="X42" s="1689"/>
      <c r="Y42" s="1689"/>
      <c r="Z42" s="1689" t="s">
        <v>163</v>
      </c>
      <c r="AA42" s="1689"/>
      <c r="AB42" s="1689"/>
      <c r="AC42" s="1689" t="s">
        <v>164</v>
      </c>
      <c r="AD42" s="1689"/>
      <c r="AE42" s="1689"/>
      <c r="AF42" s="1689" t="s">
        <v>165</v>
      </c>
      <c r="AG42" s="1689"/>
      <c r="AH42" s="1690"/>
    </row>
    <row r="43" spans="1:34" s="192" customFormat="1" ht="15.6" customHeight="1">
      <c r="A43" s="1714"/>
      <c r="B43" s="1683"/>
      <c r="C43" s="1684"/>
      <c r="D43" s="1684"/>
      <c r="E43" s="1684"/>
      <c r="F43" s="1684"/>
      <c r="G43" s="1684"/>
      <c r="H43" s="1684"/>
      <c r="I43" s="1684"/>
      <c r="J43" s="1685"/>
      <c r="K43" s="1689"/>
      <c r="L43" s="1689"/>
      <c r="M43" s="1689"/>
      <c r="N43" s="1689"/>
      <c r="O43" s="1689"/>
      <c r="P43" s="1689"/>
      <c r="Q43" s="1689"/>
      <c r="R43" s="1689"/>
      <c r="S43" s="1689"/>
      <c r="T43" s="1689"/>
      <c r="U43" s="1689"/>
      <c r="V43" s="1689"/>
      <c r="W43" s="1689"/>
      <c r="X43" s="1689"/>
      <c r="Y43" s="1689"/>
      <c r="Z43" s="1689"/>
      <c r="AA43" s="1689"/>
      <c r="AB43" s="1689"/>
      <c r="AC43" s="1689"/>
      <c r="AD43" s="1689"/>
      <c r="AE43" s="1689"/>
      <c r="AF43" s="1689"/>
      <c r="AG43" s="1689"/>
      <c r="AH43" s="1690"/>
    </row>
    <row r="44" spans="1:34" s="192" customFormat="1" ht="15.9" customHeight="1">
      <c r="A44" s="1714"/>
      <c r="B44" s="1686"/>
      <c r="C44" s="1687"/>
      <c r="D44" s="1687"/>
      <c r="E44" s="1687"/>
      <c r="F44" s="1687"/>
      <c r="G44" s="1687"/>
      <c r="H44" s="1687"/>
      <c r="I44" s="1687"/>
      <c r="J44" s="1688"/>
      <c r="K44" s="1669" t="s">
        <v>166</v>
      </c>
      <c r="L44" s="1670"/>
      <c r="M44" s="1670"/>
      <c r="N44" s="1670"/>
      <c r="O44" s="1670"/>
      <c r="P44" s="1670"/>
      <c r="Q44" s="1670"/>
      <c r="R44" s="1670"/>
      <c r="S44" s="1671"/>
      <c r="T44" s="1672"/>
      <c r="U44" s="1656"/>
      <c r="V44" s="1656"/>
      <c r="W44" s="1656"/>
      <c r="X44" s="1656"/>
      <c r="Y44" s="1656"/>
      <c r="Z44" s="1656"/>
      <c r="AA44" s="1656"/>
      <c r="AB44" s="1656"/>
      <c r="AC44" s="1656"/>
      <c r="AD44" s="1656"/>
      <c r="AE44" s="1656"/>
      <c r="AF44" s="1656"/>
      <c r="AG44" s="1656"/>
      <c r="AH44" s="1657"/>
    </row>
    <row r="45" spans="1:34" s="192" customFormat="1" ht="15.9" customHeight="1">
      <c r="A45" s="1714"/>
      <c r="B45" s="1673" t="s">
        <v>167</v>
      </c>
      <c r="C45" s="1674"/>
      <c r="D45" s="1629"/>
      <c r="E45" s="1629"/>
      <c r="F45" s="1629"/>
      <c r="G45" s="1629"/>
      <c r="H45" s="1629"/>
      <c r="I45" s="1629"/>
      <c r="J45" s="1629"/>
      <c r="K45" s="1658"/>
      <c r="L45" s="1659"/>
      <c r="M45" s="1659"/>
      <c r="N45" s="1659"/>
      <c r="O45" s="1659"/>
      <c r="P45" s="1655" t="s">
        <v>168</v>
      </c>
      <c r="Q45" s="1655"/>
      <c r="R45" s="1656"/>
      <c r="S45" s="1656"/>
      <c r="T45" s="1656"/>
      <c r="U45" s="1656"/>
      <c r="V45" s="1655" t="s">
        <v>86</v>
      </c>
      <c r="W45" s="1655"/>
      <c r="X45" s="1659"/>
      <c r="Y45" s="1659"/>
      <c r="Z45" s="1659"/>
      <c r="AA45" s="1659"/>
      <c r="AB45" s="1655" t="s">
        <v>168</v>
      </c>
      <c r="AC45" s="1655"/>
      <c r="AD45" s="1656"/>
      <c r="AE45" s="1656"/>
      <c r="AF45" s="1656"/>
      <c r="AG45" s="1656"/>
      <c r="AH45" s="1657"/>
    </row>
    <row r="46" spans="1:34" s="192" customFormat="1" ht="15.9" customHeight="1">
      <c r="A46" s="1714"/>
      <c r="B46" s="199"/>
      <c r="C46" s="200"/>
      <c r="D46" s="1663" t="s">
        <v>169</v>
      </c>
      <c r="E46" s="1663"/>
      <c r="F46" s="1664"/>
      <c r="G46" s="1660" t="s">
        <v>170</v>
      </c>
      <c r="H46" s="1661"/>
      <c r="I46" s="1661"/>
      <c r="J46" s="1662"/>
      <c r="K46" s="1658"/>
      <c r="L46" s="1659"/>
      <c r="M46" s="1659"/>
      <c r="N46" s="1659"/>
      <c r="O46" s="1659"/>
      <c r="P46" s="1655" t="s">
        <v>168</v>
      </c>
      <c r="Q46" s="1655"/>
      <c r="R46" s="1656"/>
      <c r="S46" s="1656"/>
      <c r="T46" s="1656"/>
      <c r="U46" s="1656"/>
      <c r="V46" s="1655" t="s">
        <v>86</v>
      </c>
      <c r="W46" s="1655"/>
      <c r="X46" s="1659"/>
      <c r="Y46" s="1659"/>
      <c r="Z46" s="1659"/>
      <c r="AA46" s="1659"/>
      <c r="AB46" s="1655" t="s">
        <v>168</v>
      </c>
      <c r="AC46" s="1655"/>
      <c r="AD46" s="1656"/>
      <c r="AE46" s="1656"/>
      <c r="AF46" s="1656"/>
      <c r="AG46" s="1656"/>
      <c r="AH46" s="1657"/>
    </row>
    <row r="47" spans="1:34" s="192" customFormat="1" ht="15.9" customHeight="1">
      <c r="A47" s="1714"/>
      <c r="B47" s="199"/>
      <c r="C47" s="200"/>
      <c r="D47" s="1665"/>
      <c r="E47" s="1665"/>
      <c r="F47" s="1666"/>
      <c r="G47" s="1660" t="s">
        <v>164</v>
      </c>
      <c r="H47" s="1661"/>
      <c r="I47" s="1661"/>
      <c r="J47" s="1662"/>
      <c r="K47" s="1658"/>
      <c r="L47" s="1659"/>
      <c r="M47" s="1659"/>
      <c r="N47" s="1659"/>
      <c r="O47" s="1659"/>
      <c r="P47" s="1655" t="s">
        <v>168</v>
      </c>
      <c r="Q47" s="1655"/>
      <c r="R47" s="1656"/>
      <c r="S47" s="1656"/>
      <c r="T47" s="1656"/>
      <c r="U47" s="1656"/>
      <c r="V47" s="1655" t="s">
        <v>86</v>
      </c>
      <c r="W47" s="1655"/>
      <c r="X47" s="1659"/>
      <c r="Y47" s="1659"/>
      <c r="Z47" s="1659"/>
      <c r="AA47" s="1659"/>
      <c r="AB47" s="1655" t="s">
        <v>168</v>
      </c>
      <c r="AC47" s="1655"/>
      <c r="AD47" s="1656"/>
      <c r="AE47" s="1656"/>
      <c r="AF47" s="1656"/>
      <c r="AG47" s="1656"/>
      <c r="AH47" s="1657"/>
    </row>
    <row r="48" spans="1:34" s="192" customFormat="1" ht="15.9" customHeight="1">
      <c r="A48" s="1714"/>
      <c r="B48" s="201"/>
      <c r="C48" s="202"/>
      <c r="D48" s="1667"/>
      <c r="E48" s="1667"/>
      <c r="F48" s="1668"/>
      <c r="G48" s="1660" t="s">
        <v>171</v>
      </c>
      <c r="H48" s="1661"/>
      <c r="I48" s="1661"/>
      <c r="J48" s="1662"/>
      <c r="K48" s="1658"/>
      <c r="L48" s="1659"/>
      <c r="M48" s="1659"/>
      <c r="N48" s="1659"/>
      <c r="O48" s="1659"/>
      <c r="P48" s="1655" t="s">
        <v>168</v>
      </c>
      <c r="Q48" s="1655"/>
      <c r="R48" s="1656"/>
      <c r="S48" s="1656"/>
      <c r="T48" s="1656"/>
      <c r="U48" s="1656"/>
      <c r="V48" s="1655" t="s">
        <v>86</v>
      </c>
      <c r="W48" s="1655"/>
      <c r="X48" s="1659"/>
      <c r="Y48" s="1659"/>
      <c r="Z48" s="1659"/>
      <c r="AA48" s="1659"/>
      <c r="AB48" s="1655" t="s">
        <v>168</v>
      </c>
      <c r="AC48" s="1655"/>
      <c r="AD48" s="1656"/>
      <c r="AE48" s="1656"/>
      <c r="AF48" s="1656"/>
      <c r="AG48" s="1656"/>
      <c r="AH48" s="1657"/>
    </row>
    <row r="49" spans="1:34" s="192" customFormat="1" ht="16.350000000000001" customHeight="1">
      <c r="A49" s="1714"/>
      <c r="B49" s="1628" t="s">
        <v>172</v>
      </c>
      <c r="C49" s="1629"/>
      <c r="D49" s="1629"/>
      <c r="E49" s="1629"/>
      <c r="F49" s="1629"/>
      <c r="G49" s="1629"/>
      <c r="H49" s="1629"/>
      <c r="I49" s="1629"/>
      <c r="J49" s="1629"/>
      <c r="K49" s="1658"/>
      <c r="L49" s="1659"/>
      <c r="M49" s="1659"/>
      <c r="N49" s="1659"/>
      <c r="O49" s="1659"/>
      <c r="P49" s="1655" t="s">
        <v>168</v>
      </c>
      <c r="Q49" s="1655"/>
      <c r="R49" s="1656"/>
      <c r="S49" s="1656"/>
      <c r="T49" s="1656"/>
      <c r="U49" s="1656"/>
      <c r="V49" s="1655" t="s">
        <v>86</v>
      </c>
      <c r="W49" s="1655"/>
      <c r="X49" s="1659"/>
      <c r="Y49" s="1659"/>
      <c r="Z49" s="1659"/>
      <c r="AA49" s="1659"/>
      <c r="AB49" s="1655" t="s">
        <v>168</v>
      </c>
      <c r="AC49" s="1655"/>
      <c r="AD49" s="1656"/>
      <c r="AE49" s="1656"/>
      <c r="AF49" s="1656"/>
      <c r="AG49" s="1656"/>
      <c r="AH49" s="1657"/>
    </row>
    <row r="50" spans="1:34" s="192" customFormat="1" ht="16.350000000000001" customHeight="1" thickBot="1">
      <c r="A50" s="1714"/>
      <c r="B50" s="1642" t="s">
        <v>173</v>
      </c>
      <c r="C50" s="1643"/>
      <c r="D50" s="1643"/>
      <c r="E50" s="1643"/>
      <c r="F50" s="1643"/>
      <c r="G50" s="1643"/>
      <c r="H50" s="1643"/>
      <c r="I50" s="1643"/>
      <c r="J50" s="1643"/>
      <c r="K50" s="1644"/>
      <c r="L50" s="1645"/>
      <c r="M50" s="1645"/>
      <c r="N50" s="1645"/>
      <c r="O50" s="1645"/>
      <c r="P50" s="1645"/>
      <c r="Q50" s="1645"/>
      <c r="R50" s="1645"/>
      <c r="S50" s="1645"/>
      <c r="T50" s="1646" t="s">
        <v>174</v>
      </c>
      <c r="U50" s="1646"/>
      <c r="V50" s="1647"/>
      <c r="W50" s="1648"/>
      <c r="X50" s="1648"/>
      <c r="Y50" s="1648"/>
      <c r="Z50" s="1648"/>
      <c r="AA50" s="1648"/>
      <c r="AB50" s="1648"/>
      <c r="AC50" s="1648"/>
      <c r="AD50" s="1648"/>
      <c r="AE50" s="1648"/>
      <c r="AF50" s="1648"/>
      <c r="AG50" s="1648"/>
      <c r="AH50" s="1649"/>
    </row>
    <row r="51" spans="1:34" s="192" customFormat="1" ht="14.25" customHeight="1">
      <c r="A51" s="1709" t="s">
        <v>176</v>
      </c>
      <c r="B51" s="1677" t="s">
        <v>103</v>
      </c>
      <c r="C51" s="1678"/>
      <c r="D51" s="1678"/>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1678"/>
      <c r="AB51" s="1678"/>
      <c r="AC51" s="1678"/>
      <c r="AD51" s="1678"/>
      <c r="AE51" s="1678"/>
      <c r="AF51" s="1678"/>
      <c r="AG51" s="1678"/>
      <c r="AH51" s="1679"/>
    </row>
    <row r="52" spans="1:34" s="192" customFormat="1" ht="21.15" customHeight="1">
      <c r="A52" s="1710"/>
      <c r="B52" s="1366" t="s">
        <v>104</v>
      </c>
      <c r="C52" s="1367"/>
      <c r="D52" s="1367"/>
      <c r="E52" s="1367"/>
      <c r="F52" s="1367"/>
      <c r="G52" s="1367"/>
      <c r="H52" s="1367"/>
      <c r="I52" s="1367"/>
      <c r="J52" s="1368"/>
      <c r="K52" s="1349" t="s">
        <v>155</v>
      </c>
      <c r="L52" s="1350"/>
      <c r="M52" s="1350"/>
      <c r="N52" s="1350"/>
      <c r="O52" s="1350"/>
      <c r="P52" s="1351"/>
      <c r="Q52" s="1349" t="s">
        <v>123</v>
      </c>
      <c r="R52" s="1350"/>
      <c r="S52" s="1350"/>
      <c r="T52" s="1350"/>
      <c r="U52" s="1350"/>
      <c r="V52" s="1351"/>
      <c r="W52" s="1349" t="s">
        <v>124</v>
      </c>
      <c r="X52" s="1350"/>
      <c r="Y52" s="1350"/>
      <c r="Z52" s="1350"/>
      <c r="AA52" s="1350"/>
      <c r="AB52" s="1351"/>
      <c r="AC52" s="1359" t="s">
        <v>156</v>
      </c>
      <c r="AD52" s="1360"/>
      <c r="AE52" s="1360"/>
      <c r="AF52" s="1360"/>
      <c r="AG52" s="1360"/>
      <c r="AH52" s="1713"/>
    </row>
    <row r="53" spans="1:34" s="192" customFormat="1" ht="16.350000000000001" customHeight="1">
      <c r="A53" s="1710"/>
      <c r="B53" s="1712"/>
      <c r="C53" s="1588"/>
      <c r="D53" s="1588"/>
      <c r="E53" s="1588"/>
      <c r="F53" s="1588"/>
      <c r="G53" s="1588"/>
      <c r="H53" s="1588"/>
      <c r="I53" s="1588"/>
      <c r="J53" s="1589"/>
      <c r="K53" s="1349" t="s">
        <v>125</v>
      </c>
      <c r="L53" s="1350"/>
      <c r="M53" s="1351"/>
      <c r="N53" s="1349" t="s">
        <v>126</v>
      </c>
      <c r="O53" s="1350"/>
      <c r="P53" s="1351"/>
      <c r="Q53" s="1349" t="s">
        <v>125</v>
      </c>
      <c r="R53" s="1350"/>
      <c r="S53" s="1351"/>
      <c r="T53" s="1349" t="s">
        <v>126</v>
      </c>
      <c r="U53" s="1350"/>
      <c r="V53" s="1351"/>
      <c r="W53" s="1349" t="s">
        <v>125</v>
      </c>
      <c r="X53" s="1350"/>
      <c r="Y53" s="1351"/>
      <c r="Z53" s="1349" t="s">
        <v>126</v>
      </c>
      <c r="AA53" s="1350"/>
      <c r="AB53" s="1351"/>
      <c r="AC53" s="1349" t="s">
        <v>125</v>
      </c>
      <c r="AD53" s="1350"/>
      <c r="AE53" s="1351"/>
      <c r="AF53" s="1349" t="s">
        <v>126</v>
      </c>
      <c r="AG53" s="1350"/>
      <c r="AH53" s="1618"/>
    </row>
    <row r="54" spans="1:34" s="192" customFormat="1" ht="16.350000000000001" customHeight="1">
      <c r="A54" s="1710"/>
      <c r="B54" s="1352" t="s">
        <v>108</v>
      </c>
      <c r="C54" s="1350"/>
      <c r="D54" s="1350"/>
      <c r="E54" s="1350"/>
      <c r="F54" s="1350"/>
      <c r="G54" s="1350"/>
      <c r="H54" s="1350"/>
      <c r="I54" s="1350"/>
      <c r="J54" s="1351"/>
      <c r="K54" s="1349"/>
      <c r="L54" s="1350"/>
      <c r="M54" s="1351"/>
      <c r="N54" s="1349"/>
      <c r="O54" s="1350"/>
      <c r="P54" s="1351"/>
      <c r="Q54" s="1349"/>
      <c r="R54" s="1350"/>
      <c r="S54" s="1351"/>
      <c r="T54" s="1349"/>
      <c r="U54" s="1350"/>
      <c r="V54" s="1351"/>
      <c r="W54" s="1349"/>
      <c r="X54" s="1350"/>
      <c r="Y54" s="1351"/>
      <c r="Z54" s="1349"/>
      <c r="AA54" s="1350"/>
      <c r="AB54" s="1351"/>
      <c r="AC54" s="1349"/>
      <c r="AD54" s="1350"/>
      <c r="AE54" s="1351"/>
      <c r="AF54" s="1349"/>
      <c r="AG54" s="1350"/>
      <c r="AH54" s="1618"/>
    </row>
    <row r="55" spans="1:34" s="192" customFormat="1" ht="16.350000000000001" customHeight="1">
      <c r="A55" s="1710"/>
      <c r="B55" s="1352" t="s">
        <v>109</v>
      </c>
      <c r="C55" s="1350"/>
      <c r="D55" s="1350"/>
      <c r="E55" s="1350"/>
      <c r="F55" s="1350"/>
      <c r="G55" s="1350"/>
      <c r="H55" s="1350"/>
      <c r="I55" s="1350"/>
      <c r="J55" s="1351"/>
      <c r="K55" s="1349"/>
      <c r="L55" s="1350"/>
      <c r="M55" s="1351"/>
      <c r="N55" s="1349"/>
      <c r="O55" s="1350"/>
      <c r="P55" s="1351"/>
      <c r="Q55" s="1349"/>
      <c r="R55" s="1350"/>
      <c r="S55" s="1351"/>
      <c r="T55" s="1349"/>
      <c r="U55" s="1350"/>
      <c r="V55" s="1351"/>
      <c r="W55" s="1349"/>
      <c r="X55" s="1350"/>
      <c r="Y55" s="1351"/>
      <c r="Z55" s="1349"/>
      <c r="AA55" s="1350"/>
      <c r="AB55" s="1351"/>
      <c r="AC55" s="1349"/>
      <c r="AD55" s="1350"/>
      <c r="AE55" s="1351"/>
      <c r="AF55" s="1349"/>
      <c r="AG55" s="1350"/>
      <c r="AH55" s="1618"/>
    </row>
    <row r="56" spans="1:34" s="192" customFormat="1" ht="14.25" customHeight="1">
      <c r="A56" s="1710"/>
      <c r="B56" s="1706" t="s">
        <v>149</v>
      </c>
      <c r="C56" s="1707"/>
      <c r="D56" s="1707"/>
      <c r="E56" s="1707"/>
      <c r="F56" s="1707"/>
      <c r="G56" s="1707"/>
      <c r="H56" s="1707"/>
      <c r="I56" s="1707"/>
      <c r="J56" s="1707"/>
      <c r="K56" s="1707"/>
      <c r="L56" s="1707"/>
      <c r="M56" s="1707"/>
      <c r="N56" s="1707"/>
      <c r="O56" s="1707"/>
      <c r="P56" s="1707"/>
      <c r="Q56" s="1707"/>
      <c r="R56" s="1707"/>
      <c r="S56" s="1707"/>
      <c r="T56" s="1707"/>
      <c r="U56" s="1707"/>
      <c r="V56" s="1707"/>
      <c r="W56" s="1707"/>
      <c r="X56" s="1707"/>
      <c r="Y56" s="1707"/>
      <c r="Z56" s="1707"/>
      <c r="AA56" s="1707"/>
      <c r="AB56" s="1707"/>
      <c r="AC56" s="1707"/>
      <c r="AD56" s="1707"/>
      <c r="AE56" s="1707"/>
      <c r="AF56" s="1707"/>
      <c r="AG56" s="1707"/>
      <c r="AH56" s="1708"/>
    </row>
    <row r="57" spans="1:34" s="192" customFormat="1" ht="16.350000000000001" customHeight="1">
      <c r="A57" s="1710"/>
      <c r="B57" s="1680" t="s">
        <v>157</v>
      </c>
      <c r="C57" s="1681"/>
      <c r="D57" s="1681"/>
      <c r="E57" s="1681"/>
      <c r="F57" s="1681"/>
      <c r="G57" s="1681"/>
      <c r="H57" s="1681"/>
      <c r="I57" s="1681"/>
      <c r="J57" s="1682"/>
      <c r="K57" s="1689" t="s">
        <v>158</v>
      </c>
      <c r="L57" s="1689"/>
      <c r="M57" s="1689"/>
      <c r="N57" s="1689" t="s">
        <v>159</v>
      </c>
      <c r="O57" s="1689"/>
      <c r="P57" s="1689"/>
      <c r="Q57" s="1689" t="s">
        <v>160</v>
      </c>
      <c r="R57" s="1689"/>
      <c r="S57" s="1689"/>
      <c r="T57" s="1689" t="s">
        <v>161</v>
      </c>
      <c r="U57" s="1689"/>
      <c r="V57" s="1689"/>
      <c r="W57" s="1689" t="s">
        <v>162</v>
      </c>
      <c r="X57" s="1689"/>
      <c r="Y57" s="1689"/>
      <c r="Z57" s="1689" t="s">
        <v>163</v>
      </c>
      <c r="AA57" s="1689"/>
      <c r="AB57" s="1689"/>
      <c r="AC57" s="1689" t="s">
        <v>164</v>
      </c>
      <c r="AD57" s="1689"/>
      <c r="AE57" s="1689"/>
      <c r="AF57" s="1689" t="s">
        <v>165</v>
      </c>
      <c r="AG57" s="1689"/>
      <c r="AH57" s="1690"/>
    </row>
    <row r="58" spans="1:34" s="192" customFormat="1" ht="15.6" customHeight="1">
      <c r="A58" s="1710"/>
      <c r="B58" s="1683"/>
      <c r="C58" s="1684"/>
      <c r="D58" s="1684"/>
      <c r="E58" s="1684"/>
      <c r="F58" s="1684"/>
      <c r="G58" s="1684"/>
      <c r="H58" s="1684"/>
      <c r="I58" s="1684"/>
      <c r="J58" s="1685"/>
      <c r="K58" s="1689"/>
      <c r="L58" s="1689"/>
      <c r="M58" s="1689"/>
      <c r="N58" s="1689"/>
      <c r="O58" s="1689"/>
      <c r="P58" s="1689"/>
      <c r="Q58" s="1689"/>
      <c r="R58" s="1689"/>
      <c r="S58" s="1689"/>
      <c r="T58" s="1689"/>
      <c r="U58" s="1689"/>
      <c r="V58" s="1689"/>
      <c r="W58" s="1689"/>
      <c r="X58" s="1689"/>
      <c r="Y58" s="1689"/>
      <c r="Z58" s="1689"/>
      <c r="AA58" s="1689"/>
      <c r="AB58" s="1689"/>
      <c r="AC58" s="1689"/>
      <c r="AD58" s="1689"/>
      <c r="AE58" s="1689"/>
      <c r="AF58" s="1689"/>
      <c r="AG58" s="1689"/>
      <c r="AH58" s="1690"/>
    </row>
    <row r="59" spans="1:34" s="192" customFormat="1" ht="15.9" customHeight="1">
      <c r="A59" s="1710"/>
      <c r="B59" s="1686"/>
      <c r="C59" s="1687"/>
      <c r="D59" s="1687"/>
      <c r="E59" s="1687"/>
      <c r="F59" s="1687"/>
      <c r="G59" s="1687"/>
      <c r="H59" s="1687"/>
      <c r="I59" s="1687"/>
      <c r="J59" s="1688"/>
      <c r="K59" s="1669" t="s">
        <v>166</v>
      </c>
      <c r="L59" s="1670"/>
      <c r="M59" s="1670"/>
      <c r="N59" s="1670"/>
      <c r="O59" s="1670"/>
      <c r="P59" s="1670"/>
      <c r="Q59" s="1670"/>
      <c r="R59" s="1670"/>
      <c r="S59" s="1671"/>
      <c r="T59" s="1672"/>
      <c r="U59" s="1656"/>
      <c r="V59" s="1656"/>
      <c r="W59" s="1656"/>
      <c r="X59" s="1656"/>
      <c r="Y59" s="1656"/>
      <c r="Z59" s="1656"/>
      <c r="AA59" s="1656"/>
      <c r="AB59" s="1656"/>
      <c r="AC59" s="1656"/>
      <c r="AD59" s="1656"/>
      <c r="AE59" s="1656"/>
      <c r="AF59" s="1656"/>
      <c r="AG59" s="1656"/>
      <c r="AH59" s="1657"/>
    </row>
    <row r="60" spans="1:34" s="192" customFormat="1" ht="15.9" customHeight="1">
      <c r="A60" s="1710"/>
      <c r="B60" s="1673" t="s">
        <v>167</v>
      </c>
      <c r="C60" s="1674"/>
      <c r="D60" s="1629"/>
      <c r="E60" s="1629"/>
      <c r="F60" s="1629"/>
      <c r="G60" s="1629"/>
      <c r="H60" s="1629"/>
      <c r="I60" s="1629"/>
      <c r="J60" s="1629"/>
      <c r="K60" s="1658"/>
      <c r="L60" s="1659"/>
      <c r="M60" s="1659"/>
      <c r="N60" s="1659"/>
      <c r="O60" s="1659"/>
      <c r="P60" s="1655" t="s">
        <v>168</v>
      </c>
      <c r="Q60" s="1655"/>
      <c r="R60" s="1656"/>
      <c r="S60" s="1656"/>
      <c r="T60" s="1656"/>
      <c r="U60" s="1656"/>
      <c r="V60" s="1655" t="s">
        <v>86</v>
      </c>
      <c r="W60" s="1655"/>
      <c r="X60" s="1659"/>
      <c r="Y60" s="1659"/>
      <c r="Z60" s="1659"/>
      <c r="AA60" s="1659"/>
      <c r="AB60" s="1655" t="s">
        <v>168</v>
      </c>
      <c r="AC60" s="1655"/>
      <c r="AD60" s="1656"/>
      <c r="AE60" s="1656"/>
      <c r="AF60" s="1656"/>
      <c r="AG60" s="1656"/>
      <c r="AH60" s="1657"/>
    </row>
    <row r="61" spans="1:34" s="192" customFormat="1" ht="15.9" customHeight="1">
      <c r="A61" s="1710"/>
      <c r="B61" s="199"/>
      <c r="C61" s="200"/>
      <c r="D61" s="1663" t="s">
        <v>169</v>
      </c>
      <c r="E61" s="1663"/>
      <c r="F61" s="1664"/>
      <c r="G61" s="1660" t="s">
        <v>170</v>
      </c>
      <c r="H61" s="1661"/>
      <c r="I61" s="1661"/>
      <c r="J61" s="1662"/>
      <c r="K61" s="1658"/>
      <c r="L61" s="1659"/>
      <c r="M61" s="1659"/>
      <c r="N61" s="1659"/>
      <c r="O61" s="1659"/>
      <c r="P61" s="1655" t="s">
        <v>168</v>
      </c>
      <c r="Q61" s="1655"/>
      <c r="R61" s="1656"/>
      <c r="S61" s="1656"/>
      <c r="T61" s="1656"/>
      <c r="U61" s="1656"/>
      <c r="V61" s="1655" t="s">
        <v>86</v>
      </c>
      <c r="W61" s="1655"/>
      <c r="X61" s="1659"/>
      <c r="Y61" s="1659"/>
      <c r="Z61" s="1659"/>
      <c r="AA61" s="1659"/>
      <c r="AB61" s="1655" t="s">
        <v>168</v>
      </c>
      <c r="AC61" s="1655"/>
      <c r="AD61" s="1656"/>
      <c r="AE61" s="1656"/>
      <c r="AF61" s="1656"/>
      <c r="AG61" s="1656"/>
      <c r="AH61" s="1657"/>
    </row>
    <row r="62" spans="1:34" s="192" customFormat="1" ht="15.9" customHeight="1">
      <c r="A62" s="1710"/>
      <c r="B62" s="199"/>
      <c r="C62" s="200"/>
      <c r="D62" s="1665"/>
      <c r="E62" s="1665"/>
      <c r="F62" s="1666"/>
      <c r="G62" s="1660" t="s">
        <v>164</v>
      </c>
      <c r="H62" s="1661"/>
      <c r="I62" s="1661"/>
      <c r="J62" s="1662"/>
      <c r="K62" s="1658"/>
      <c r="L62" s="1659"/>
      <c r="M62" s="1659"/>
      <c r="N62" s="1659"/>
      <c r="O62" s="1659"/>
      <c r="P62" s="1655" t="s">
        <v>168</v>
      </c>
      <c r="Q62" s="1655"/>
      <c r="R62" s="1656"/>
      <c r="S62" s="1656"/>
      <c r="T62" s="1656"/>
      <c r="U62" s="1656"/>
      <c r="V62" s="1655" t="s">
        <v>86</v>
      </c>
      <c r="W62" s="1655"/>
      <c r="X62" s="1659"/>
      <c r="Y62" s="1659"/>
      <c r="Z62" s="1659"/>
      <c r="AA62" s="1659"/>
      <c r="AB62" s="1655" t="s">
        <v>168</v>
      </c>
      <c r="AC62" s="1655"/>
      <c r="AD62" s="1656"/>
      <c r="AE62" s="1656"/>
      <c r="AF62" s="1656"/>
      <c r="AG62" s="1656"/>
      <c r="AH62" s="1657"/>
    </row>
    <row r="63" spans="1:34" s="192" customFormat="1" ht="15.9" customHeight="1">
      <c r="A63" s="1710"/>
      <c r="B63" s="201"/>
      <c r="C63" s="202"/>
      <c r="D63" s="1667"/>
      <c r="E63" s="1667"/>
      <c r="F63" s="1668"/>
      <c r="G63" s="1660" t="s">
        <v>171</v>
      </c>
      <c r="H63" s="1661"/>
      <c r="I63" s="1661"/>
      <c r="J63" s="1662"/>
      <c r="K63" s="1658"/>
      <c r="L63" s="1659"/>
      <c r="M63" s="1659"/>
      <c r="N63" s="1659"/>
      <c r="O63" s="1659"/>
      <c r="P63" s="1655" t="s">
        <v>168</v>
      </c>
      <c r="Q63" s="1655"/>
      <c r="R63" s="1656"/>
      <c r="S63" s="1656"/>
      <c r="T63" s="1656"/>
      <c r="U63" s="1656"/>
      <c r="V63" s="1655" t="s">
        <v>86</v>
      </c>
      <c r="W63" s="1655"/>
      <c r="X63" s="1659"/>
      <c r="Y63" s="1659"/>
      <c r="Z63" s="1659"/>
      <c r="AA63" s="1659"/>
      <c r="AB63" s="1655" t="s">
        <v>168</v>
      </c>
      <c r="AC63" s="1655"/>
      <c r="AD63" s="1656"/>
      <c r="AE63" s="1656"/>
      <c r="AF63" s="1656"/>
      <c r="AG63" s="1656"/>
      <c r="AH63" s="1657"/>
    </row>
    <row r="64" spans="1:34" s="192" customFormat="1" ht="16.350000000000001" customHeight="1">
      <c r="A64" s="1710"/>
      <c r="B64" s="1628" t="s">
        <v>172</v>
      </c>
      <c r="C64" s="1629"/>
      <c r="D64" s="1629"/>
      <c r="E64" s="1629"/>
      <c r="F64" s="1629"/>
      <c r="G64" s="1629"/>
      <c r="H64" s="1629"/>
      <c r="I64" s="1629"/>
      <c r="J64" s="1629"/>
      <c r="K64" s="1658"/>
      <c r="L64" s="1659"/>
      <c r="M64" s="1659"/>
      <c r="N64" s="1659"/>
      <c r="O64" s="1659"/>
      <c r="P64" s="1655" t="s">
        <v>168</v>
      </c>
      <c r="Q64" s="1655"/>
      <c r="R64" s="1656"/>
      <c r="S64" s="1656"/>
      <c r="T64" s="1656"/>
      <c r="U64" s="1656"/>
      <c r="V64" s="1655" t="s">
        <v>86</v>
      </c>
      <c r="W64" s="1655"/>
      <c r="X64" s="1659"/>
      <c r="Y64" s="1659"/>
      <c r="Z64" s="1659"/>
      <c r="AA64" s="1659"/>
      <c r="AB64" s="1655" t="s">
        <v>168</v>
      </c>
      <c r="AC64" s="1655"/>
      <c r="AD64" s="1656"/>
      <c r="AE64" s="1656"/>
      <c r="AF64" s="1656"/>
      <c r="AG64" s="1656"/>
      <c r="AH64" s="1657"/>
    </row>
    <row r="65" spans="1:35" s="192" customFormat="1" ht="16.350000000000001" customHeight="1" thickBot="1">
      <c r="A65" s="1711"/>
      <c r="B65" s="1642" t="s">
        <v>173</v>
      </c>
      <c r="C65" s="1643"/>
      <c r="D65" s="1643"/>
      <c r="E65" s="1643"/>
      <c r="F65" s="1643"/>
      <c r="G65" s="1643"/>
      <c r="H65" s="1643"/>
      <c r="I65" s="1643"/>
      <c r="J65" s="1643"/>
      <c r="K65" s="1644"/>
      <c r="L65" s="1645"/>
      <c r="M65" s="1645"/>
      <c r="N65" s="1645"/>
      <c r="O65" s="1645"/>
      <c r="P65" s="1645"/>
      <c r="Q65" s="1645"/>
      <c r="R65" s="1645"/>
      <c r="S65" s="1645"/>
      <c r="T65" s="1646" t="s">
        <v>174</v>
      </c>
      <c r="U65" s="1646"/>
      <c r="V65" s="1647"/>
      <c r="W65" s="1648"/>
      <c r="X65" s="1648"/>
      <c r="Y65" s="1648"/>
      <c r="Z65" s="1648"/>
      <c r="AA65" s="1648"/>
      <c r="AB65" s="1648"/>
      <c r="AC65" s="1648"/>
      <c r="AD65" s="1648"/>
      <c r="AE65" s="1648"/>
      <c r="AF65" s="1648"/>
      <c r="AG65" s="1648"/>
      <c r="AH65" s="1649"/>
    </row>
    <row r="66" spans="1:35" s="192" customFormat="1" ht="16.350000000000001" customHeight="1" thickBot="1">
      <c r="A66" s="1650" t="s">
        <v>115</v>
      </c>
      <c r="B66" s="1651"/>
      <c r="C66" s="1651"/>
      <c r="D66" s="1651"/>
      <c r="E66" s="1651"/>
      <c r="F66" s="1651"/>
      <c r="G66" s="1651"/>
      <c r="H66" s="1652" t="s">
        <v>116</v>
      </c>
      <c r="I66" s="1653"/>
      <c r="J66" s="1653"/>
      <c r="K66" s="1653"/>
      <c r="L66" s="1653"/>
      <c r="M66" s="1653"/>
      <c r="N66" s="1653"/>
      <c r="O66" s="1653"/>
      <c r="P66" s="1653"/>
      <c r="Q66" s="1653"/>
      <c r="R66" s="1653"/>
      <c r="S66" s="1653"/>
      <c r="T66" s="1653"/>
      <c r="U66" s="1653"/>
      <c r="V66" s="1653"/>
      <c r="W66" s="1653"/>
      <c r="X66" s="1653"/>
      <c r="Y66" s="1653"/>
      <c r="Z66" s="1653"/>
      <c r="AA66" s="1653"/>
      <c r="AB66" s="1653"/>
      <c r="AC66" s="1653"/>
      <c r="AD66" s="1653"/>
      <c r="AE66" s="1653"/>
      <c r="AF66" s="1653"/>
      <c r="AG66" s="1653"/>
      <c r="AH66" s="1654"/>
    </row>
    <row r="67" spans="1:35" s="192" customFormat="1" ht="16.350000000000001" customHeight="1">
      <c r="A67" s="203"/>
      <c r="B67" s="203"/>
      <c r="C67" s="203"/>
      <c r="D67" s="203"/>
      <c r="E67" s="203"/>
      <c r="F67" s="203"/>
      <c r="G67" s="203"/>
      <c r="H67" s="182"/>
      <c r="I67" s="182"/>
      <c r="J67" s="182"/>
      <c r="K67" s="182"/>
      <c r="L67" s="182"/>
      <c r="M67" s="182"/>
      <c r="N67" s="182"/>
      <c r="O67" s="182"/>
      <c r="P67" s="182"/>
      <c r="Q67" s="182"/>
      <c r="R67" s="182"/>
      <c r="S67" s="182"/>
      <c r="T67" s="182"/>
      <c r="U67" s="182"/>
      <c r="V67" s="182"/>
      <c r="W67" s="182"/>
      <c r="X67" s="182"/>
      <c r="Y67" s="182"/>
      <c r="Z67" s="182"/>
      <c r="AA67" s="182" t="s">
        <v>0</v>
      </c>
      <c r="AB67" s="182"/>
      <c r="AC67" s="182"/>
      <c r="AD67" s="182"/>
      <c r="AE67" s="182"/>
      <c r="AF67" s="182"/>
      <c r="AG67" s="182"/>
      <c r="AH67" s="182" t="s">
        <v>0</v>
      </c>
    </row>
    <row r="68" spans="1:35" s="192" customFormat="1" ht="15" customHeight="1" thickBot="1">
      <c r="A68" s="1704" t="s">
        <v>177</v>
      </c>
      <c r="B68" s="1704"/>
      <c r="C68" s="1704"/>
      <c r="D68" s="1704"/>
      <c r="E68" s="1704"/>
      <c r="F68" s="1704"/>
      <c r="G68" s="1704"/>
      <c r="H68" s="1704"/>
      <c r="I68" s="1704"/>
      <c r="J68" s="1704"/>
      <c r="K68" s="1704"/>
      <c r="L68" s="1704"/>
      <c r="M68" s="1704"/>
      <c r="N68" s="1704"/>
      <c r="O68" s="1704"/>
      <c r="P68" s="1704"/>
      <c r="Q68" s="1704"/>
      <c r="R68" s="1704"/>
      <c r="S68" s="1704"/>
      <c r="T68" s="1704"/>
      <c r="U68" s="1704"/>
      <c r="V68" s="1704"/>
      <c r="W68" s="1704"/>
      <c r="X68" s="1704"/>
      <c r="Y68" s="1704"/>
      <c r="Z68" s="1704"/>
      <c r="AA68" s="1704"/>
      <c r="AB68" s="1704"/>
      <c r="AC68" s="1704"/>
      <c r="AD68" s="1704"/>
      <c r="AE68" s="1704"/>
      <c r="AF68" s="1704"/>
      <c r="AG68" s="1704"/>
      <c r="AH68" s="1704"/>
    </row>
    <row r="69" spans="1:35" s="192" customFormat="1" ht="16.350000000000001" customHeight="1">
      <c r="A69" s="1221" t="s">
        <v>118</v>
      </c>
      <c r="B69" s="1222"/>
      <c r="C69" s="1227" t="s">
        <v>9</v>
      </c>
      <c r="D69" s="1228"/>
      <c r="E69" s="1228"/>
      <c r="F69" s="1228"/>
      <c r="G69" s="1229"/>
      <c r="H69" s="1230"/>
      <c r="I69" s="1231"/>
      <c r="J69" s="1231"/>
      <c r="K69" s="1231"/>
      <c r="L69" s="1231"/>
      <c r="M69" s="1231"/>
      <c r="N69" s="1231"/>
      <c r="O69" s="1231"/>
      <c r="P69" s="1231"/>
      <c r="Q69" s="1231"/>
      <c r="R69" s="1231"/>
      <c r="S69" s="1231"/>
      <c r="T69" s="1231"/>
      <c r="U69" s="1231"/>
      <c r="V69" s="1231"/>
      <c r="W69" s="1231"/>
      <c r="X69" s="1231"/>
      <c r="Y69" s="1231"/>
      <c r="Z69" s="1231"/>
      <c r="AA69" s="1231"/>
      <c r="AB69" s="1231"/>
      <c r="AC69" s="1231"/>
      <c r="AD69" s="1231"/>
      <c r="AE69" s="1231"/>
      <c r="AF69" s="1231"/>
      <c r="AG69" s="1231"/>
      <c r="AH69" s="1232"/>
    </row>
    <row r="70" spans="1:35" s="192" customFormat="1" ht="27.9" customHeight="1">
      <c r="A70" s="1223"/>
      <c r="B70" s="1224"/>
      <c r="C70" s="1205" t="s">
        <v>97</v>
      </c>
      <c r="D70" s="1205"/>
      <c r="E70" s="1205"/>
      <c r="F70" s="1205"/>
      <c r="G70" s="1205"/>
      <c r="H70" s="1234"/>
      <c r="I70" s="1234"/>
      <c r="J70" s="1234"/>
      <c r="K70" s="1234"/>
      <c r="L70" s="1234"/>
      <c r="M70" s="1234"/>
      <c r="N70" s="1234"/>
      <c r="O70" s="1234"/>
      <c r="P70" s="1234"/>
      <c r="Q70" s="1234"/>
      <c r="R70" s="1234"/>
      <c r="S70" s="1234"/>
      <c r="T70" s="1234"/>
      <c r="U70" s="1234"/>
      <c r="V70" s="1234"/>
      <c r="W70" s="1234"/>
      <c r="X70" s="1234"/>
      <c r="Y70" s="1234"/>
      <c r="Z70" s="1234"/>
      <c r="AA70" s="1234"/>
      <c r="AB70" s="1234"/>
      <c r="AC70" s="1234"/>
      <c r="AD70" s="1234"/>
      <c r="AE70" s="1234"/>
      <c r="AF70" s="1234"/>
      <c r="AG70" s="1234"/>
      <c r="AH70" s="1235"/>
    </row>
    <row r="71" spans="1:35" s="192" customFormat="1" ht="15.75" customHeight="1">
      <c r="A71" s="1223"/>
      <c r="B71" s="1224"/>
      <c r="C71" s="1205" t="s">
        <v>40</v>
      </c>
      <c r="D71" s="1205"/>
      <c r="E71" s="1205"/>
      <c r="F71" s="1205"/>
      <c r="G71" s="1205"/>
      <c r="H71" s="751" t="s">
        <v>12</v>
      </c>
      <c r="I71" s="752"/>
      <c r="J71" s="752"/>
      <c r="K71" s="752"/>
      <c r="L71" s="1705"/>
      <c r="M71" s="1705"/>
      <c r="N71" s="153" t="s">
        <v>13</v>
      </c>
      <c r="O71" s="1705"/>
      <c r="P71" s="1705"/>
      <c r="Q71" s="95" t="s">
        <v>14</v>
      </c>
      <c r="R71" s="752"/>
      <c r="S71" s="752"/>
      <c r="T71" s="752"/>
      <c r="U71" s="752"/>
      <c r="V71" s="752"/>
      <c r="W71" s="752"/>
      <c r="X71" s="752"/>
      <c r="Y71" s="752"/>
      <c r="Z71" s="752"/>
      <c r="AA71" s="752"/>
      <c r="AB71" s="752"/>
      <c r="AC71" s="752"/>
      <c r="AD71" s="752"/>
      <c r="AE71" s="752"/>
      <c r="AF71" s="752"/>
      <c r="AG71" s="752"/>
      <c r="AH71" s="880"/>
    </row>
    <row r="72" spans="1:35" s="192" customFormat="1" ht="15.75" customHeight="1">
      <c r="A72" s="1223"/>
      <c r="B72" s="1224"/>
      <c r="C72" s="1205"/>
      <c r="D72" s="1205"/>
      <c r="E72" s="1205"/>
      <c r="F72" s="1205"/>
      <c r="G72" s="1205"/>
      <c r="H72" s="755"/>
      <c r="I72" s="719"/>
      <c r="J72" s="719"/>
      <c r="K72" s="719"/>
      <c r="L72" s="161" t="s">
        <v>15</v>
      </c>
      <c r="M72" s="161" t="s">
        <v>16</v>
      </c>
      <c r="N72" s="719"/>
      <c r="O72" s="719"/>
      <c r="P72" s="719"/>
      <c r="Q72" s="719"/>
      <c r="R72" s="719"/>
      <c r="S72" s="719"/>
      <c r="T72" s="719"/>
      <c r="U72" s="719"/>
      <c r="V72" s="161" t="s">
        <v>17</v>
      </c>
      <c r="W72" s="161" t="s">
        <v>18</v>
      </c>
      <c r="X72" s="719"/>
      <c r="Y72" s="719"/>
      <c r="Z72" s="719"/>
      <c r="AA72" s="719"/>
      <c r="AB72" s="719"/>
      <c r="AC72" s="719"/>
      <c r="AD72" s="719"/>
      <c r="AE72" s="719"/>
      <c r="AF72" s="719"/>
      <c r="AG72" s="719"/>
      <c r="AH72" s="872"/>
    </row>
    <row r="73" spans="1:35" s="192" customFormat="1" ht="15.75" customHeight="1">
      <c r="A73" s="1223"/>
      <c r="B73" s="1224"/>
      <c r="C73" s="1205"/>
      <c r="D73" s="1205"/>
      <c r="E73" s="1205"/>
      <c r="F73" s="1205"/>
      <c r="G73" s="1205"/>
      <c r="H73" s="755"/>
      <c r="I73" s="719"/>
      <c r="J73" s="719"/>
      <c r="K73" s="719"/>
      <c r="L73" s="161" t="s">
        <v>19</v>
      </c>
      <c r="M73" s="161" t="s">
        <v>20</v>
      </c>
      <c r="N73" s="719"/>
      <c r="O73" s="719"/>
      <c r="P73" s="719"/>
      <c r="Q73" s="719"/>
      <c r="R73" s="719"/>
      <c r="S73" s="719"/>
      <c r="T73" s="719"/>
      <c r="U73" s="719"/>
      <c r="V73" s="161" t="s">
        <v>21</v>
      </c>
      <c r="W73" s="161" t="s">
        <v>22</v>
      </c>
      <c r="X73" s="719"/>
      <c r="Y73" s="719"/>
      <c r="Z73" s="719"/>
      <c r="AA73" s="719"/>
      <c r="AB73" s="719"/>
      <c r="AC73" s="719"/>
      <c r="AD73" s="719"/>
      <c r="AE73" s="719"/>
      <c r="AF73" s="719"/>
      <c r="AG73" s="719"/>
      <c r="AH73" s="872"/>
    </row>
    <row r="74" spans="1:35" s="192" customFormat="1" ht="18.899999999999999" customHeight="1">
      <c r="A74" s="1223"/>
      <c r="B74" s="1224"/>
      <c r="C74" s="1205"/>
      <c r="D74" s="1205"/>
      <c r="E74" s="1205"/>
      <c r="F74" s="1205"/>
      <c r="G74" s="1205"/>
      <c r="H74" s="721"/>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2"/>
      <c r="AG74" s="722"/>
      <c r="AH74" s="1136"/>
    </row>
    <row r="75" spans="1:35" s="192" customFormat="1" ht="16.350000000000001" customHeight="1">
      <c r="A75" s="1223"/>
      <c r="B75" s="1224"/>
      <c r="C75" s="1205" t="s">
        <v>98</v>
      </c>
      <c r="D75" s="1205"/>
      <c r="E75" s="1205"/>
      <c r="F75" s="1205"/>
      <c r="G75" s="1205"/>
      <c r="H75" s="1207" t="s">
        <v>24</v>
      </c>
      <c r="I75" s="1208"/>
      <c r="J75" s="1209"/>
      <c r="K75" s="730"/>
      <c r="L75" s="731"/>
      <c r="M75" s="731"/>
      <c r="N75" s="731"/>
      <c r="O75" s="731"/>
      <c r="P75" s="731"/>
      <c r="Q75" s="97" t="s">
        <v>25</v>
      </c>
      <c r="R75" s="98"/>
      <c r="S75" s="732"/>
      <c r="T75" s="732"/>
      <c r="U75" s="733"/>
      <c r="V75" s="1207" t="s">
        <v>26</v>
      </c>
      <c r="W75" s="1208"/>
      <c r="X75" s="1209"/>
      <c r="Y75" s="1117"/>
      <c r="Z75" s="1118"/>
      <c r="AA75" s="1118"/>
      <c r="AB75" s="1118"/>
      <c r="AC75" s="1118"/>
      <c r="AD75" s="1118"/>
      <c r="AE75" s="1118"/>
      <c r="AF75" s="1118"/>
      <c r="AG75" s="1118"/>
      <c r="AH75" s="1641"/>
    </row>
    <row r="76" spans="1:35" s="192" customFormat="1" ht="16.350000000000001" customHeight="1" thickBot="1">
      <c r="A76" s="1225"/>
      <c r="B76" s="1226"/>
      <c r="C76" s="1206"/>
      <c r="D76" s="1206"/>
      <c r="E76" s="1206"/>
      <c r="F76" s="1206"/>
      <c r="G76" s="1206"/>
      <c r="H76" s="735" t="s">
        <v>27</v>
      </c>
      <c r="I76" s="735"/>
      <c r="J76" s="735"/>
      <c r="K76" s="1701"/>
      <c r="L76" s="1702"/>
      <c r="M76" s="1702"/>
      <c r="N76" s="1702"/>
      <c r="O76" s="1702"/>
      <c r="P76" s="1702"/>
      <c r="Q76" s="1702"/>
      <c r="R76" s="1702"/>
      <c r="S76" s="1702"/>
      <c r="T76" s="1702"/>
      <c r="U76" s="1702"/>
      <c r="V76" s="1702"/>
      <c r="W76" s="1702"/>
      <c r="X76" s="1702"/>
      <c r="Y76" s="1702"/>
      <c r="Z76" s="1702"/>
      <c r="AA76" s="1702"/>
      <c r="AB76" s="1702"/>
      <c r="AC76" s="1702"/>
      <c r="AD76" s="1702"/>
      <c r="AE76" s="1702"/>
      <c r="AF76" s="1702"/>
      <c r="AG76" s="1702"/>
      <c r="AH76" s="1703"/>
    </row>
    <row r="77" spans="1:35" s="192" customFormat="1" ht="14.25" customHeight="1">
      <c r="A77" s="1677" t="s">
        <v>149</v>
      </c>
      <c r="B77" s="1678"/>
      <c r="C77" s="1678"/>
      <c r="D77" s="1678"/>
      <c r="E77" s="1678"/>
      <c r="F77" s="1678"/>
      <c r="G77" s="1678"/>
      <c r="H77" s="1678"/>
      <c r="I77" s="1678"/>
      <c r="J77" s="1678"/>
      <c r="K77" s="1678"/>
      <c r="L77" s="1678"/>
      <c r="M77" s="1678"/>
      <c r="N77" s="1678"/>
      <c r="O77" s="1678"/>
      <c r="P77" s="1678"/>
      <c r="Q77" s="1678"/>
      <c r="R77" s="1678"/>
      <c r="S77" s="1678"/>
      <c r="T77" s="1678"/>
      <c r="U77" s="1678"/>
      <c r="V77" s="1678"/>
      <c r="W77" s="1678"/>
      <c r="X77" s="1678"/>
      <c r="Y77" s="1678"/>
      <c r="Z77" s="1678"/>
      <c r="AA77" s="1678"/>
      <c r="AB77" s="1678"/>
      <c r="AC77" s="1678"/>
      <c r="AD77" s="1678"/>
      <c r="AE77" s="1678"/>
      <c r="AF77" s="1678"/>
      <c r="AG77" s="1678"/>
      <c r="AH77" s="1679"/>
    </row>
    <row r="78" spans="1:35" s="182" customFormat="1" ht="15" customHeight="1" thickBot="1">
      <c r="A78" s="1693" t="s">
        <v>150</v>
      </c>
      <c r="B78" s="1648"/>
      <c r="C78" s="1648"/>
      <c r="D78" s="1648"/>
      <c r="E78" s="1648"/>
      <c r="F78" s="1648"/>
      <c r="G78" s="1648"/>
      <c r="H78" s="1648"/>
      <c r="I78" s="1648"/>
      <c r="J78" s="1648"/>
      <c r="K78" s="1648"/>
      <c r="L78" s="1648"/>
      <c r="M78" s="1694"/>
      <c r="N78" s="1695"/>
      <c r="O78" s="1696"/>
      <c r="P78" s="1696"/>
      <c r="Q78" s="196" t="s">
        <v>151</v>
      </c>
      <c r="R78" s="197"/>
      <c r="S78" s="1697" t="s">
        <v>152</v>
      </c>
      <c r="T78" s="1648"/>
      <c r="U78" s="1648"/>
      <c r="V78" s="1648"/>
      <c r="W78" s="1648"/>
      <c r="X78" s="1648"/>
      <c r="Y78" s="1648"/>
      <c r="Z78" s="1648"/>
      <c r="AA78" s="1648"/>
      <c r="AB78" s="1648"/>
      <c r="AC78" s="1694"/>
      <c r="AD78" s="1698"/>
      <c r="AE78" s="1699"/>
      <c r="AF78" s="1699"/>
      <c r="AG78" s="196" t="s">
        <v>153</v>
      </c>
      <c r="AH78" s="198"/>
      <c r="AI78" s="192"/>
    </row>
    <row r="79" spans="1:35" s="192" customFormat="1" ht="20.100000000000001" customHeight="1">
      <c r="A79" s="1675" t="s">
        <v>154</v>
      </c>
      <c r="B79" s="1678" t="s">
        <v>149</v>
      </c>
      <c r="C79" s="1678"/>
      <c r="D79" s="1678"/>
      <c r="E79" s="1678"/>
      <c r="F79" s="1678"/>
      <c r="G79" s="1678"/>
      <c r="H79" s="1678"/>
      <c r="I79" s="1678"/>
      <c r="J79" s="1678"/>
      <c r="K79" s="1678"/>
      <c r="L79" s="1678"/>
      <c r="M79" s="1678"/>
      <c r="N79" s="1678"/>
      <c r="O79" s="1678"/>
      <c r="P79" s="1678"/>
      <c r="Q79" s="1678"/>
      <c r="R79" s="1678"/>
      <c r="S79" s="1678"/>
      <c r="T79" s="1678"/>
      <c r="U79" s="1678"/>
      <c r="V79" s="1678"/>
      <c r="W79" s="1678"/>
      <c r="X79" s="1678"/>
      <c r="Y79" s="1678"/>
      <c r="Z79" s="1678"/>
      <c r="AA79" s="1678"/>
      <c r="AB79" s="1678"/>
      <c r="AC79" s="1678"/>
      <c r="AD79" s="1678"/>
      <c r="AE79" s="1678"/>
      <c r="AF79" s="1678"/>
      <c r="AG79" s="1678"/>
      <c r="AH79" s="1679"/>
    </row>
    <row r="80" spans="1:35" s="192" customFormat="1" ht="16.350000000000001" customHeight="1">
      <c r="A80" s="1676"/>
      <c r="B80" s="1680" t="s">
        <v>157</v>
      </c>
      <c r="C80" s="1681"/>
      <c r="D80" s="1681"/>
      <c r="E80" s="1681"/>
      <c r="F80" s="1681"/>
      <c r="G80" s="1681"/>
      <c r="H80" s="1681"/>
      <c r="I80" s="1681"/>
      <c r="J80" s="1682"/>
      <c r="K80" s="1689" t="s">
        <v>158</v>
      </c>
      <c r="L80" s="1689"/>
      <c r="M80" s="1689"/>
      <c r="N80" s="1689" t="s">
        <v>159</v>
      </c>
      <c r="O80" s="1689"/>
      <c r="P80" s="1689"/>
      <c r="Q80" s="1689" t="s">
        <v>160</v>
      </c>
      <c r="R80" s="1689"/>
      <c r="S80" s="1689"/>
      <c r="T80" s="1689" t="s">
        <v>161</v>
      </c>
      <c r="U80" s="1689"/>
      <c r="V80" s="1689"/>
      <c r="W80" s="1689" t="s">
        <v>162</v>
      </c>
      <c r="X80" s="1689"/>
      <c r="Y80" s="1689"/>
      <c r="Z80" s="1689" t="s">
        <v>163</v>
      </c>
      <c r="AA80" s="1689"/>
      <c r="AB80" s="1689"/>
      <c r="AC80" s="1689" t="s">
        <v>164</v>
      </c>
      <c r="AD80" s="1689"/>
      <c r="AE80" s="1689"/>
      <c r="AF80" s="1689" t="s">
        <v>165</v>
      </c>
      <c r="AG80" s="1689"/>
      <c r="AH80" s="1690"/>
    </row>
    <row r="81" spans="1:34" s="192" customFormat="1" ht="15.6" customHeight="1">
      <c r="A81" s="1676"/>
      <c r="B81" s="1683"/>
      <c r="C81" s="1684"/>
      <c r="D81" s="1684"/>
      <c r="E81" s="1684"/>
      <c r="F81" s="1684"/>
      <c r="G81" s="1684"/>
      <c r="H81" s="1684"/>
      <c r="I81" s="1684"/>
      <c r="J81" s="1685"/>
      <c r="K81" s="1689"/>
      <c r="L81" s="1689"/>
      <c r="M81" s="1689"/>
      <c r="N81" s="1689"/>
      <c r="O81" s="1689"/>
      <c r="P81" s="1689"/>
      <c r="Q81" s="1689"/>
      <c r="R81" s="1689"/>
      <c r="S81" s="1689"/>
      <c r="T81" s="1689"/>
      <c r="U81" s="1689"/>
      <c r="V81" s="1689"/>
      <c r="W81" s="1689"/>
      <c r="X81" s="1689"/>
      <c r="Y81" s="1689"/>
      <c r="Z81" s="1689"/>
      <c r="AA81" s="1689"/>
      <c r="AB81" s="1689"/>
      <c r="AC81" s="1689"/>
      <c r="AD81" s="1689"/>
      <c r="AE81" s="1689"/>
      <c r="AF81" s="1689"/>
      <c r="AG81" s="1689"/>
      <c r="AH81" s="1690"/>
    </row>
    <row r="82" spans="1:34" s="192" customFormat="1" ht="15.9" customHeight="1">
      <c r="A82" s="1676"/>
      <c r="B82" s="1686"/>
      <c r="C82" s="1687"/>
      <c r="D82" s="1687"/>
      <c r="E82" s="1687"/>
      <c r="F82" s="1687"/>
      <c r="G82" s="1687"/>
      <c r="H82" s="1687"/>
      <c r="I82" s="1687"/>
      <c r="J82" s="1688"/>
      <c r="K82" s="1669" t="s">
        <v>166</v>
      </c>
      <c r="L82" s="1670"/>
      <c r="M82" s="1670"/>
      <c r="N82" s="1670"/>
      <c r="O82" s="1670"/>
      <c r="P82" s="1670"/>
      <c r="Q82" s="1670"/>
      <c r="R82" s="1670"/>
      <c r="S82" s="1671"/>
      <c r="T82" s="1672"/>
      <c r="U82" s="1656"/>
      <c r="V82" s="1656"/>
      <c r="W82" s="1656"/>
      <c r="X82" s="1656"/>
      <c r="Y82" s="1656"/>
      <c r="Z82" s="1656"/>
      <c r="AA82" s="1656"/>
      <c r="AB82" s="1656"/>
      <c r="AC82" s="1656"/>
      <c r="AD82" s="1656"/>
      <c r="AE82" s="1656"/>
      <c r="AF82" s="1656"/>
      <c r="AG82" s="1656"/>
      <c r="AH82" s="1657"/>
    </row>
    <row r="83" spans="1:34" s="192" customFormat="1" ht="15.9" customHeight="1">
      <c r="A83" s="1676"/>
      <c r="B83" s="1673" t="s">
        <v>167</v>
      </c>
      <c r="C83" s="1674"/>
      <c r="D83" s="1629"/>
      <c r="E83" s="1629"/>
      <c r="F83" s="1629"/>
      <c r="G83" s="1629"/>
      <c r="H83" s="1629"/>
      <c r="I83" s="1629"/>
      <c r="J83" s="1629"/>
      <c r="K83" s="1658"/>
      <c r="L83" s="1659"/>
      <c r="M83" s="1659"/>
      <c r="N83" s="1659"/>
      <c r="O83" s="1659"/>
      <c r="P83" s="1655" t="s">
        <v>168</v>
      </c>
      <c r="Q83" s="1655"/>
      <c r="R83" s="1656"/>
      <c r="S83" s="1656"/>
      <c r="T83" s="1656"/>
      <c r="U83" s="1656"/>
      <c r="V83" s="1655" t="s">
        <v>86</v>
      </c>
      <c r="W83" s="1655"/>
      <c r="X83" s="1659"/>
      <c r="Y83" s="1659"/>
      <c r="Z83" s="1659"/>
      <c r="AA83" s="1659"/>
      <c r="AB83" s="1655" t="s">
        <v>168</v>
      </c>
      <c r="AC83" s="1655"/>
      <c r="AD83" s="1656"/>
      <c r="AE83" s="1656"/>
      <c r="AF83" s="1656"/>
      <c r="AG83" s="1656"/>
      <c r="AH83" s="1657"/>
    </row>
    <row r="84" spans="1:34" s="192" customFormat="1" ht="15.9" customHeight="1">
      <c r="A84" s="1676"/>
      <c r="B84" s="199"/>
      <c r="C84" s="200"/>
      <c r="D84" s="1663" t="s">
        <v>169</v>
      </c>
      <c r="E84" s="1663"/>
      <c r="F84" s="1664"/>
      <c r="G84" s="1660" t="s">
        <v>170</v>
      </c>
      <c r="H84" s="1661"/>
      <c r="I84" s="1661"/>
      <c r="J84" s="1662"/>
      <c r="K84" s="1658"/>
      <c r="L84" s="1659"/>
      <c r="M84" s="1659"/>
      <c r="N84" s="1659"/>
      <c r="O84" s="1659"/>
      <c r="P84" s="1655" t="s">
        <v>168</v>
      </c>
      <c r="Q84" s="1655"/>
      <c r="R84" s="1656"/>
      <c r="S84" s="1656"/>
      <c r="T84" s="1656"/>
      <c r="U84" s="1656"/>
      <c r="V84" s="1655" t="s">
        <v>86</v>
      </c>
      <c r="W84" s="1655"/>
      <c r="X84" s="1659"/>
      <c r="Y84" s="1659"/>
      <c r="Z84" s="1659"/>
      <c r="AA84" s="1659"/>
      <c r="AB84" s="1655" t="s">
        <v>168</v>
      </c>
      <c r="AC84" s="1655"/>
      <c r="AD84" s="1656"/>
      <c r="AE84" s="1656"/>
      <c r="AF84" s="1656"/>
      <c r="AG84" s="1656"/>
      <c r="AH84" s="1657"/>
    </row>
    <row r="85" spans="1:34" s="192" customFormat="1" ht="15.9" customHeight="1">
      <c r="A85" s="1676"/>
      <c r="B85" s="199"/>
      <c r="C85" s="200"/>
      <c r="D85" s="1665"/>
      <c r="E85" s="1665"/>
      <c r="F85" s="1666"/>
      <c r="G85" s="1660" t="s">
        <v>164</v>
      </c>
      <c r="H85" s="1661"/>
      <c r="I85" s="1661"/>
      <c r="J85" s="1662"/>
      <c r="K85" s="1658"/>
      <c r="L85" s="1659"/>
      <c r="M85" s="1659"/>
      <c r="N85" s="1659"/>
      <c r="O85" s="1659"/>
      <c r="P85" s="1655" t="s">
        <v>168</v>
      </c>
      <c r="Q85" s="1655"/>
      <c r="R85" s="1656"/>
      <c r="S85" s="1656"/>
      <c r="T85" s="1656"/>
      <c r="U85" s="1656"/>
      <c r="V85" s="1655" t="s">
        <v>86</v>
      </c>
      <c r="W85" s="1655"/>
      <c r="X85" s="1659"/>
      <c r="Y85" s="1659"/>
      <c r="Z85" s="1659"/>
      <c r="AA85" s="1659"/>
      <c r="AB85" s="1655" t="s">
        <v>168</v>
      </c>
      <c r="AC85" s="1655"/>
      <c r="AD85" s="1656"/>
      <c r="AE85" s="1656"/>
      <c r="AF85" s="1656"/>
      <c r="AG85" s="1656"/>
      <c r="AH85" s="1657"/>
    </row>
    <row r="86" spans="1:34" s="192" customFormat="1" ht="15.9" customHeight="1">
      <c r="A86" s="1676"/>
      <c r="B86" s="201"/>
      <c r="C86" s="202"/>
      <c r="D86" s="1667"/>
      <c r="E86" s="1667"/>
      <c r="F86" s="1668"/>
      <c r="G86" s="1660" t="s">
        <v>171</v>
      </c>
      <c r="H86" s="1661"/>
      <c r="I86" s="1661"/>
      <c r="J86" s="1662"/>
      <c r="K86" s="1658"/>
      <c r="L86" s="1659"/>
      <c r="M86" s="1659"/>
      <c r="N86" s="1659"/>
      <c r="O86" s="1659"/>
      <c r="P86" s="1655" t="s">
        <v>168</v>
      </c>
      <c r="Q86" s="1655"/>
      <c r="R86" s="1656"/>
      <c r="S86" s="1656"/>
      <c r="T86" s="1656"/>
      <c r="U86" s="1656"/>
      <c r="V86" s="1655" t="s">
        <v>86</v>
      </c>
      <c r="W86" s="1655"/>
      <c r="X86" s="1659"/>
      <c r="Y86" s="1659"/>
      <c r="Z86" s="1659"/>
      <c r="AA86" s="1659"/>
      <c r="AB86" s="1655" t="s">
        <v>168</v>
      </c>
      <c r="AC86" s="1655"/>
      <c r="AD86" s="1656"/>
      <c r="AE86" s="1656"/>
      <c r="AF86" s="1656"/>
      <c r="AG86" s="1656"/>
      <c r="AH86" s="1657"/>
    </row>
    <row r="87" spans="1:34" s="192" customFormat="1" ht="16.350000000000001" customHeight="1">
      <c r="A87" s="1676"/>
      <c r="B87" s="1628" t="s">
        <v>172</v>
      </c>
      <c r="C87" s="1629"/>
      <c r="D87" s="1629"/>
      <c r="E87" s="1629"/>
      <c r="F87" s="1629"/>
      <c r="G87" s="1629"/>
      <c r="H87" s="1629"/>
      <c r="I87" s="1629"/>
      <c r="J87" s="1629"/>
      <c r="K87" s="1658"/>
      <c r="L87" s="1659"/>
      <c r="M87" s="1659"/>
      <c r="N87" s="1659"/>
      <c r="O87" s="1659"/>
      <c r="P87" s="1655" t="s">
        <v>168</v>
      </c>
      <c r="Q87" s="1655"/>
      <c r="R87" s="1656"/>
      <c r="S87" s="1656"/>
      <c r="T87" s="1656"/>
      <c r="U87" s="1656"/>
      <c r="V87" s="1655" t="s">
        <v>86</v>
      </c>
      <c r="W87" s="1655"/>
      <c r="X87" s="1659"/>
      <c r="Y87" s="1659"/>
      <c r="Z87" s="1659"/>
      <c r="AA87" s="1659"/>
      <c r="AB87" s="1655" t="s">
        <v>168</v>
      </c>
      <c r="AC87" s="1655"/>
      <c r="AD87" s="1656"/>
      <c r="AE87" s="1656"/>
      <c r="AF87" s="1656"/>
      <c r="AG87" s="1656"/>
      <c r="AH87" s="1657"/>
    </row>
    <row r="88" spans="1:34" s="192" customFormat="1" ht="16.350000000000001" customHeight="1" thickBot="1">
      <c r="A88" s="1700"/>
      <c r="B88" s="1642" t="s">
        <v>173</v>
      </c>
      <c r="C88" s="1643"/>
      <c r="D88" s="1643"/>
      <c r="E88" s="1643"/>
      <c r="F88" s="1643"/>
      <c r="G88" s="1643"/>
      <c r="H88" s="1643"/>
      <c r="I88" s="1643"/>
      <c r="J88" s="1643"/>
      <c r="K88" s="1644"/>
      <c r="L88" s="1645"/>
      <c r="M88" s="1645"/>
      <c r="N88" s="1645"/>
      <c r="O88" s="1645"/>
      <c r="P88" s="1645"/>
      <c r="Q88" s="1645"/>
      <c r="R88" s="1645"/>
      <c r="S88" s="1645"/>
      <c r="T88" s="1646" t="s">
        <v>174</v>
      </c>
      <c r="U88" s="1646"/>
      <c r="V88" s="1647"/>
      <c r="W88" s="1648"/>
      <c r="X88" s="1648"/>
      <c r="Y88" s="1648"/>
      <c r="Z88" s="1648"/>
      <c r="AA88" s="1648"/>
      <c r="AB88" s="1648"/>
      <c r="AC88" s="1648"/>
      <c r="AD88" s="1648"/>
      <c r="AE88" s="1648"/>
      <c r="AF88" s="1648"/>
      <c r="AG88" s="1648"/>
      <c r="AH88" s="1649"/>
    </row>
    <row r="89" spans="1:34" s="192" customFormat="1" ht="20.100000000000001" customHeight="1">
      <c r="A89" s="1676" t="s">
        <v>175</v>
      </c>
      <c r="B89" s="1691" t="s">
        <v>149</v>
      </c>
      <c r="C89" s="1691"/>
      <c r="D89" s="1691"/>
      <c r="E89" s="1691"/>
      <c r="F89" s="1691"/>
      <c r="G89" s="1691"/>
      <c r="H89" s="1691"/>
      <c r="I89" s="1691"/>
      <c r="J89" s="1691"/>
      <c r="K89" s="1691"/>
      <c r="L89" s="1691"/>
      <c r="M89" s="1691"/>
      <c r="N89" s="1691"/>
      <c r="O89" s="1691"/>
      <c r="P89" s="1691"/>
      <c r="Q89" s="1691"/>
      <c r="R89" s="1691"/>
      <c r="S89" s="1691"/>
      <c r="T89" s="1691"/>
      <c r="U89" s="1691"/>
      <c r="V89" s="1691"/>
      <c r="W89" s="1691"/>
      <c r="X89" s="1691"/>
      <c r="Y89" s="1691"/>
      <c r="Z89" s="1691"/>
      <c r="AA89" s="1691"/>
      <c r="AB89" s="1691"/>
      <c r="AC89" s="1691"/>
      <c r="AD89" s="1691"/>
      <c r="AE89" s="1691"/>
      <c r="AF89" s="1691"/>
      <c r="AG89" s="1691"/>
      <c r="AH89" s="1692"/>
    </row>
    <row r="90" spans="1:34" s="192" customFormat="1" ht="16.350000000000001" customHeight="1">
      <c r="A90" s="1676"/>
      <c r="B90" s="1680" t="s">
        <v>157</v>
      </c>
      <c r="C90" s="1681"/>
      <c r="D90" s="1681"/>
      <c r="E90" s="1681"/>
      <c r="F90" s="1681"/>
      <c r="G90" s="1681"/>
      <c r="H90" s="1681"/>
      <c r="I90" s="1681"/>
      <c r="J90" s="1682"/>
      <c r="K90" s="1689" t="s">
        <v>158</v>
      </c>
      <c r="L90" s="1689"/>
      <c r="M90" s="1689"/>
      <c r="N90" s="1689" t="s">
        <v>159</v>
      </c>
      <c r="O90" s="1689"/>
      <c r="P90" s="1689"/>
      <c r="Q90" s="1689" t="s">
        <v>160</v>
      </c>
      <c r="R90" s="1689"/>
      <c r="S90" s="1689"/>
      <c r="T90" s="1689" t="s">
        <v>161</v>
      </c>
      <c r="U90" s="1689"/>
      <c r="V90" s="1689"/>
      <c r="W90" s="1689" t="s">
        <v>162</v>
      </c>
      <c r="X90" s="1689"/>
      <c r="Y90" s="1689"/>
      <c r="Z90" s="1689" t="s">
        <v>163</v>
      </c>
      <c r="AA90" s="1689"/>
      <c r="AB90" s="1689"/>
      <c r="AC90" s="1689" t="s">
        <v>164</v>
      </c>
      <c r="AD90" s="1689"/>
      <c r="AE90" s="1689"/>
      <c r="AF90" s="1689" t="s">
        <v>165</v>
      </c>
      <c r="AG90" s="1689"/>
      <c r="AH90" s="1690"/>
    </row>
    <row r="91" spans="1:34" s="192" customFormat="1" ht="15.6" customHeight="1">
      <c r="A91" s="1676"/>
      <c r="B91" s="1683"/>
      <c r="C91" s="1684"/>
      <c r="D91" s="1684"/>
      <c r="E91" s="1684"/>
      <c r="F91" s="1684"/>
      <c r="G91" s="1684"/>
      <c r="H91" s="1684"/>
      <c r="I91" s="1684"/>
      <c r="J91" s="1685"/>
      <c r="K91" s="1689"/>
      <c r="L91" s="1689"/>
      <c r="M91" s="1689"/>
      <c r="N91" s="1689"/>
      <c r="O91" s="1689"/>
      <c r="P91" s="1689"/>
      <c r="Q91" s="1689"/>
      <c r="R91" s="1689"/>
      <c r="S91" s="1689"/>
      <c r="T91" s="1689"/>
      <c r="U91" s="1689"/>
      <c r="V91" s="1689"/>
      <c r="W91" s="1689"/>
      <c r="X91" s="1689"/>
      <c r="Y91" s="1689"/>
      <c r="Z91" s="1689"/>
      <c r="AA91" s="1689"/>
      <c r="AB91" s="1689"/>
      <c r="AC91" s="1689"/>
      <c r="AD91" s="1689"/>
      <c r="AE91" s="1689"/>
      <c r="AF91" s="1689"/>
      <c r="AG91" s="1689"/>
      <c r="AH91" s="1690"/>
    </row>
    <row r="92" spans="1:34" s="192" customFormat="1" ht="15.9" customHeight="1">
      <c r="A92" s="1676"/>
      <c r="B92" s="1686"/>
      <c r="C92" s="1687"/>
      <c r="D92" s="1687"/>
      <c r="E92" s="1687"/>
      <c r="F92" s="1687"/>
      <c r="G92" s="1687"/>
      <c r="H92" s="1687"/>
      <c r="I92" s="1687"/>
      <c r="J92" s="1688"/>
      <c r="K92" s="1669" t="s">
        <v>166</v>
      </c>
      <c r="L92" s="1670"/>
      <c r="M92" s="1670"/>
      <c r="N92" s="1670"/>
      <c r="O92" s="1670"/>
      <c r="P92" s="1670"/>
      <c r="Q92" s="1670"/>
      <c r="R92" s="1670"/>
      <c r="S92" s="1671"/>
      <c r="T92" s="1672"/>
      <c r="U92" s="1656"/>
      <c r="V92" s="1656"/>
      <c r="W92" s="1656"/>
      <c r="X92" s="1656"/>
      <c r="Y92" s="1656"/>
      <c r="Z92" s="1656"/>
      <c r="AA92" s="1656"/>
      <c r="AB92" s="1656"/>
      <c r="AC92" s="1656"/>
      <c r="AD92" s="1656"/>
      <c r="AE92" s="1656"/>
      <c r="AF92" s="1656"/>
      <c r="AG92" s="1656"/>
      <c r="AH92" s="1657"/>
    </row>
    <row r="93" spans="1:34" s="192" customFormat="1" ht="15.9" customHeight="1">
      <c r="A93" s="1676"/>
      <c r="B93" s="1673" t="s">
        <v>167</v>
      </c>
      <c r="C93" s="1674"/>
      <c r="D93" s="1629"/>
      <c r="E93" s="1629"/>
      <c r="F93" s="1629"/>
      <c r="G93" s="1629"/>
      <c r="H93" s="1629"/>
      <c r="I93" s="1629"/>
      <c r="J93" s="1629"/>
      <c r="K93" s="1658"/>
      <c r="L93" s="1659"/>
      <c r="M93" s="1659"/>
      <c r="N93" s="1659"/>
      <c r="O93" s="1659"/>
      <c r="P93" s="1655" t="s">
        <v>168</v>
      </c>
      <c r="Q93" s="1655"/>
      <c r="R93" s="1656"/>
      <c r="S93" s="1656"/>
      <c r="T93" s="1656"/>
      <c r="U93" s="1656"/>
      <c r="V93" s="1655" t="s">
        <v>86</v>
      </c>
      <c r="W93" s="1655"/>
      <c r="X93" s="1659"/>
      <c r="Y93" s="1659"/>
      <c r="Z93" s="1659"/>
      <c r="AA93" s="1659"/>
      <c r="AB93" s="1655" t="s">
        <v>168</v>
      </c>
      <c r="AC93" s="1655"/>
      <c r="AD93" s="1656"/>
      <c r="AE93" s="1656"/>
      <c r="AF93" s="1656"/>
      <c r="AG93" s="1656"/>
      <c r="AH93" s="1657"/>
    </row>
    <row r="94" spans="1:34" s="192" customFormat="1" ht="15.9" customHeight="1">
      <c r="A94" s="1676"/>
      <c r="B94" s="199"/>
      <c r="C94" s="200"/>
      <c r="D94" s="1663" t="s">
        <v>169</v>
      </c>
      <c r="E94" s="1663"/>
      <c r="F94" s="1664"/>
      <c r="G94" s="1660" t="s">
        <v>170</v>
      </c>
      <c r="H94" s="1661"/>
      <c r="I94" s="1661"/>
      <c r="J94" s="1662"/>
      <c r="K94" s="1658"/>
      <c r="L94" s="1659"/>
      <c r="M94" s="1659"/>
      <c r="N94" s="1659"/>
      <c r="O94" s="1659"/>
      <c r="P94" s="1655" t="s">
        <v>168</v>
      </c>
      <c r="Q94" s="1655"/>
      <c r="R94" s="1656"/>
      <c r="S94" s="1656"/>
      <c r="T94" s="1656"/>
      <c r="U94" s="1656"/>
      <c r="V94" s="1655" t="s">
        <v>86</v>
      </c>
      <c r="W94" s="1655"/>
      <c r="X94" s="1659"/>
      <c r="Y94" s="1659"/>
      <c r="Z94" s="1659"/>
      <c r="AA94" s="1659"/>
      <c r="AB94" s="1655" t="s">
        <v>168</v>
      </c>
      <c r="AC94" s="1655"/>
      <c r="AD94" s="1656"/>
      <c r="AE94" s="1656"/>
      <c r="AF94" s="1656"/>
      <c r="AG94" s="1656"/>
      <c r="AH94" s="1657"/>
    </row>
    <row r="95" spans="1:34" s="192" customFormat="1" ht="15.9" customHeight="1">
      <c r="A95" s="1676"/>
      <c r="B95" s="199"/>
      <c r="C95" s="200"/>
      <c r="D95" s="1665"/>
      <c r="E95" s="1665"/>
      <c r="F95" s="1666"/>
      <c r="G95" s="1660" t="s">
        <v>164</v>
      </c>
      <c r="H95" s="1661"/>
      <c r="I95" s="1661"/>
      <c r="J95" s="1662"/>
      <c r="K95" s="1658"/>
      <c r="L95" s="1659"/>
      <c r="M95" s="1659"/>
      <c r="N95" s="1659"/>
      <c r="O95" s="1659"/>
      <c r="P95" s="1655" t="s">
        <v>168</v>
      </c>
      <c r="Q95" s="1655"/>
      <c r="R95" s="1656"/>
      <c r="S95" s="1656"/>
      <c r="T95" s="1656"/>
      <c r="U95" s="1656"/>
      <c r="V95" s="1655" t="s">
        <v>86</v>
      </c>
      <c r="W95" s="1655"/>
      <c r="X95" s="1659"/>
      <c r="Y95" s="1659"/>
      <c r="Z95" s="1659"/>
      <c r="AA95" s="1659"/>
      <c r="AB95" s="1655" t="s">
        <v>168</v>
      </c>
      <c r="AC95" s="1655"/>
      <c r="AD95" s="1656"/>
      <c r="AE95" s="1656"/>
      <c r="AF95" s="1656"/>
      <c r="AG95" s="1656"/>
      <c r="AH95" s="1657"/>
    </row>
    <row r="96" spans="1:34" s="192" customFormat="1" ht="15.9" customHeight="1">
      <c r="A96" s="1676"/>
      <c r="B96" s="201"/>
      <c r="C96" s="202"/>
      <c r="D96" s="1667"/>
      <c r="E96" s="1667"/>
      <c r="F96" s="1668"/>
      <c r="G96" s="1660" t="s">
        <v>171</v>
      </c>
      <c r="H96" s="1661"/>
      <c r="I96" s="1661"/>
      <c r="J96" s="1662"/>
      <c r="K96" s="1658"/>
      <c r="L96" s="1659"/>
      <c r="M96" s="1659"/>
      <c r="N96" s="1659"/>
      <c r="O96" s="1659"/>
      <c r="P96" s="1655" t="s">
        <v>168</v>
      </c>
      <c r="Q96" s="1655"/>
      <c r="R96" s="1656"/>
      <c r="S96" s="1656"/>
      <c r="T96" s="1656"/>
      <c r="U96" s="1656"/>
      <c r="V96" s="1655" t="s">
        <v>86</v>
      </c>
      <c r="W96" s="1655"/>
      <c r="X96" s="1659"/>
      <c r="Y96" s="1659"/>
      <c r="Z96" s="1659"/>
      <c r="AA96" s="1659"/>
      <c r="AB96" s="1655" t="s">
        <v>168</v>
      </c>
      <c r="AC96" s="1655"/>
      <c r="AD96" s="1656"/>
      <c r="AE96" s="1656"/>
      <c r="AF96" s="1656"/>
      <c r="AG96" s="1656"/>
      <c r="AH96" s="1657"/>
    </row>
    <row r="97" spans="1:34" s="192" customFormat="1" ht="16.350000000000001" customHeight="1">
      <c r="A97" s="1676"/>
      <c r="B97" s="1628" t="s">
        <v>172</v>
      </c>
      <c r="C97" s="1629"/>
      <c r="D97" s="1629"/>
      <c r="E97" s="1629"/>
      <c r="F97" s="1629"/>
      <c r="G97" s="1629"/>
      <c r="H97" s="1629"/>
      <c r="I97" s="1629"/>
      <c r="J97" s="1629"/>
      <c r="K97" s="1658"/>
      <c r="L97" s="1659"/>
      <c r="M97" s="1659"/>
      <c r="N97" s="1659"/>
      <c r="O97" s="1659"/>
      <c r="P97" s="1655" t="s">
        <v>168</v>
      </c>
      <c r="Q97" s="1655"/>
      <c r="R97" s="1656"/>
      <c r="S97" s="1656"/>
      <c r="T97" s="1656"/>
      <c r="U97" s="1656"/>
      <c r="V97" s="1655" t="s">
        <v>86</v>
      </c>
      <c r="W97" s="1655"/>
      <c r="X97" s="1659"/>
      <c r="Y97" s="1659"/>
      <c r="Z97" s="1659"/>
      <c r="AA97" s="1659"/>
      <c r="AB97" s="1655" t="s">
        <v>168</v>
      </c>
      <c r="AC97" s="1655"/>
      <c r="AD97" s="1656"/>
      <c r="AE97" s="1656"/>
      <c r="AF97" s="1656"/>
      <c r="AG97" s="1656"/>
      <c r="AH97" s="1657"/>
    </row>
    <row r="98" spans="1:34" s="192" customFormat="1" ht="16.350000000000001" customHeight="1" thickBot="1">
      <c r="A98" s="1676"/>
      <c r="B98" s="1642" t="s">
        <v>173</v>
      </c>
      <c r="C98" s="1643"/>
      <c r="D98" s="1643"/>
      <c r="E98" s="1643"/>
      <c r="F98" s="1643"/>
      <c r="G98" s="1643"/>
      <c r="H98" s="1643"/>
      <c r="I98" s="1643"/>
      <c r="J98" s="1643"/>
      <c r="K98" s="1644"/>
      <c r="L98" s="1645"/>
      <c r="M98" s="1645"/>
      <c r="N98" s="1645"/>
      <c r="O98" s="1645"/>
      <c r="P98" s="1645"/>
      <c r="Q98" s="1645"/>
      <c r="R98" s="1645"/>
      <c r="S98" s="1645"/>
      <c r="T98" s="1646" t="s">
        <v>174</v>
      </c>
      <c r="U98" s="1646"/>
      <c r="V98" s="1647"/>
      <c r="W98" s="1648"/>
      <c r="X98" s="1648"/>
      <c r="Y98" s="1648"/>
      <c r="Z98" s="1648"/>
      <c r="AA98" s="1648"/>
      <c r="AB98" s="1648"/>
      <c r="AC98" s="1648"/>
      <c r="AD98" s="1648"/>
      <c r="AE98" s="1648"/>
      <c r="AF98" s="1648"/>
      <c r="AG98" s="1648"/>
      <c r="AH98" s="1649"/>
    </row>
    <row r="99" spans="1:34" s="192" customFormat="1" ht="20.100000000000001" customHeight="1">
      <c r="A99" s="1675" t="s">
        <v>176</v>
      </c>
      <c r="B99" s="1677" t="s">
        <v>149</v>
      </c>
      <c r="C99" s="1678"/>
      <c r="D99" s="1678"/>
      <c r="E99" s="1678"/>
      <c r="F99" s="1678"/>
      <c r="G99" s="1678"/>
      <c r="H99" s="1678"/>
      <c r="I99" s="1678"/>
      <c r="J99" s="1678"/>
      <c r="K99" s="1678"/>
      <c r="L99" s="1678"/>
      <c r="M99" s="1678"/>
      <c r="N99" s="1678"/>
      <c r="O99" s="1678"/>
      <c r="P99" s="1678"/>
      <c r="Q99" s="1678"/>
      <c r="R99" s="1678"/>
      <c r="S99" s="1678"/>
      <c r="T99" s="1678"/>
      <c r="U99" s="1678"/>
      <c r="V99" s="1678"/>
      <c r="W99" s="1678"/>
      <c r="X99" s="1678"/>
      <c r="Y99" s="1678"/>
      <c r="Z99" s="1678"/>
      <c r="AA99" s="1678"/>
      <c r="AB99" s="1678"/>
      <c r="AC99" s="1678"/>
      <c r="AD99" s="1678"/>
      <c r="AE99" s="1678"/>
      <c r="AF99" s="1678"/>
      <c r="AG99" s="1678"/>
      <c r="AH99" s="1679"/>
    </row>
    <row r="100" spans="1:34" s="192" customFormat="1" ht="16.350000000000001" customHeight="1">
      <c r="A100" s="1676"/>
      <c r="B100" s="1680" t="s">
        <v>157</v>
      </c>
      <c r="C100" s="1681"/>
      <c r="D100" s="1681"/>
      <c r="E100" s="1681"/>
      <c r="F100" s="1681"/>
      <c r="G100" s="1681"/>
      <c r="H100" s="1681"/>
      <c r="I100" s="1681"/>
      <c r="J100" s="1682"/>
      <c r="K100" s="1689" t="s">
        <v>158</v>
      </c>
      <c r="L100" s="1689"/>
      <c r="M100" s="1689"/>
      <c r="N100" s="1689" t="s">
        <v>159</v>
      </c>
      <c r="O100" s="1689"/>
      <c r="P100" s="1689"/>
      <c r="Q100" s="1689" t="s">
        <v>160</v>
      </c>
      <c r="R100" s="1689"/>
      <c r="S100" s="1689"/>
      <c r="T100" s="1689" t="s">
        <v>161</v>
      </c>
      <c r="U100" s="1689"/>
      <c r="V100" s="1689"/>
      <c r="W100" s="1689" t="s">
        <v>162</v>
      </c>
      <c r="X100" s="1689"/>
      <c r="Y100" s="1689"/>
      <c r="Z100" s="1689" t="s">
        <v>163</v>
      </c>
      <c r="AA100" s="1689"/>
      <c r="AB100" s="1689"/>
      <c r="AC100" s="1689" t="s">
        <v>164</v>
      </c>
      <c r="AD100" s="1689"/>
      <c r="AE100" s="1689"/>
      <c r="AF100" s="1689" t="s">
        <v>165</v>
      </c>
      <c r="AG100" s="1689"/>
      <c r="AH100" s="1690"/>
    </row>
    <row r="101" spans="1:34" s="192" customFormat="1" ht="15.6" customHeight="1">
      <c r="A101" s="1676"/>
      <c r="B101" s="1683"/>
      <c r="C101" s="1684"/>
      <c r="D101" s="1684"/>
      <c r="E101" s="1684"/>
      <c r="F101" s="1684"/>
      <c r="G101" s="1684"/>
      <c r="H101" s="1684"/>
      <c r="I101" s="1684"/>
      <c r="J101" s="1685"/>
      <c r="K101" s="1689"/>
      <c r="L101" s="1689"/>
      <c r="M101" s="1689"/>
      <c r="N101" s="1689"/>
      <c r="O101" s="1689"/>
      <c r="P101" s="1689"/>
      <c r="Q101" s="1689"/>
      <c r="R101" s="1689"/>
      <c r="S101" s="1689"/>
      <c r="T101" s="1689"/>
      <c r="U101" s="1689"/>
      <c r="V101" s="1689"/>
      <c r="W101" s="1689"/>
      <c r="X101" s="1689"/>
      <c r="Y101" s="1689"/>
      <c r="Z101" s="1689"/>
      <c r="AA101" s="1689"/>
      <c r="AB101" s="1689"/>
      <c r="AC101" s="1689"/>
      <c r="AD101" s="1689"/>
      <c r="AE101" s="1689"/>
      <c r="AF101" s="1689"/>
      <c r="AG101" s="1689"/>
      <c r="AH101" s="1690"/>
    </row>
    <row r="102" spans="1:34" s="192" customFormat="1" ht="15.9" customHeight="1">
      <c r="A102" s="1676"/>
      <c r="B102" s="1686"/>
      <c r="C102" s="1687"/>
      <c r="D102" s="1687"/>
      <c r="E102" s="1687"/>
      <c r="F102" s="1687"/>
      <c r="G102" s="1687"/>
      <c r="H102" s="1687"/>
      <c r="I102" s="1687"/>
      <c r="J102" s="1688"/>
      <c r="K102" s="1669" t="s">
        <v>166</v>
      </c>
      <c r="L102" s="1670"/>
      <c r="M102" s="1670"/>
      <c r="N102" s="1670"/>
      <c r="O102" s="1670"/>
      <c r="P102" s="1670"/>
      <c r="Q102" s="1670"/>
      <c r="R102" s="1670"/>
      <c r="S102" s="1671"/>
      <c r="T102" s="1672"/>
      <c r="U102" s="1656"/>
      <c r="V102" s="1656"/>
      <c r="W102" s="1656"/>
      <c r="X102" s="1656"/>
      <c r="Y102" s="1656"/>
      <c r="Z102" s="1656"/>
      <c r="AA102" s="1656"/>
      <c r="AB102" s="1656"/>
      <c r="AC102" s="1656"/>
      <c r="AD102" s="1656"/>
      <c r="AE102" s="1656"/>
      <c r="AF102" s="1656"/>
      <c r="AG102" s="1656"/>
      <c r="AH102" s="1657"/>
    </row>
    <row r="103" spans="1:34" s="192" customFormat="1" ht="15.9" customHeight="1">
      <c r="A103" s="1676"/>
      <c r="B103" s="1673" t="s">
        <v>167</v>
      </c>
      <c r="C103" s="1674"/>
      <c r="D103" s="1629"/>
      <c r="E103" s="1629"/>
      <c r="F103" s="1629"/>
      <c r="G103" s="1629"/>
      <c r="H103" s="1629"/>
      <c r="I103" s="1629"/>
      <c r="J103" s="1629"/>
      <c r="K103" s="1658"/>
      <c r="L103" s="1659"/>
      <c r="M103" s="1659"/>
      <c r="N103" s="1659"/>
      <c r="O103" s="1659"/>
      <c r="P103" s="1655" t="s">
        <v>168</v>
      </c>
      <c r="Q103" s="1655"/>
      <c r="R103" s="1656"/>
      <c r="S103" s="1656"/>
      <c r="T103" s="1656"/>
      <c r="U103" s="1656"/>
      <c r="V103" s="1655" t="s">
        <v>86</v>
      </c>
      <c r="W103" s="1655"/>
      <c r="X103" s="1659"/>
      <c r="Y103" s="1659"/>
      <c r="Z103" s="1659"/>
      <c r="AA103" s="1659"/>
      <c r="AB103" s="1655" t="s">
        <v>168</v>
      </c>
      <c r="AC103" s="1655"/>
      <c r="AD103" s="1656"/>
      <c r="AE103" s="1656"/>
      <c r="AF103" s="1656"/>
      <c r="AG103" s="1656"/>
      <c r="AH103" s="1657"/>
    </row>
    <row r="104" spans="1:34" s="192" customFormat="1" ht="15.9" customHeight="1">
      <c r="A104" s="1676"/>
      <c r="B104" s="199"/>
      <c r="C104" s="200"/>
      <c r="D104" s="1663" t="s">
        <v>169</v>
      </c>
      <c r="E104" s="1663"/>
      <c r="F104" s="1664"/>
      <c r="G104" s="1660" t="s">
        <v>170</v>
      </c>
      <c r="H104" s="1661"/>
      <c r="I104" s="1661"/>
      <c r="J104" s="1662"/>
      <c r="K104" s="1658"/>
      <c r="L104" s="1659"/>
      <c r="M104" s="1659"/>
      <c r="N104" s="1659"/>
      <c r="O104" s="1659"/>
      <c r="P104" s="1655" t="s">
        <v>168</v>
      </c>
      <c r="Q104" s="1655"/>
      <c r="R104" s="1656"/>
      <c r="S104" s="1656"/>
      <c r="T104" s="1656"/>
      <c r="U104" s="1656"/>
      <c r="V104" s="1655" t="s">
        <v>86</v>
      </c>
      <c r="W104" s="1655"/>
      <c r="X104" s="1659"/>
      <c r="Y104" s="1659"/>
      <c r="Z104" s="1659"/>
      <c r="AA104" s="1659"/>
      <c r="AB104" s="1655" t="s">
        <v>168</v>
      </c>
      <c r="AC104" s="1655"/>
      <c r="AD104" s="1656"/>
      <c r="AE104" s="1656"/>
      <c r="AF104" s="1656"/>
      <c r="AG104" s="1656"/>
      <c r="AH104" s="1657"/>
    </row>
    <row r="105" spans="1:34" s="192" customFormat="1" ht="15.9" customHeight="1">
      <c r="A105" s="1676"/>
      <c r="B105" s="199"/>
      <c r="C105" s="200"/>
      <c r="D105" s="1665"/>
      <c r="E105" s="1665"/>
      <c r="F105" s="1666"/>
      <c r="G105" s="1660" t="s">
        <v>164</v>
      </c>
      <c r="H105" s="1661"/>
      <c r="I105" s="1661"/>
      <c r="J105" s="1662"/>
      <c r="K105" s="1658"/>
      <c r="L105" s="1659"/>
      <c r="M105" s="1659"/>
      <c r="N105" s="1659"/>
      <c r="O105" s="1659"/>
      <c r="P105" s="1655" t="s">
        <v>168</v>
      </c>
      <c r="Q105" s="1655"/>
      <c r="R105" s="1656"/>
      <c r="S105" s="1656"/>
      <c r="T105" s="1656"/>
      <c r="U105" s="1656"/>
      <c r="V105" s="1655" t="s">
        <v>86</v>
      </c>
      <c r="W105" s="1655"/>
      <c r="X105" s="1659"/>
      <c r="Y105" s="1659"/>
      <c r="Z105" s="1659"/>
      <c r="AA105" s="1659"/>
      <c r="AB105" s="1655" t="s">
        <v>168</v>
      </c>
      <c r="AC105" s="1655"/>
      <c r="AD105" s="1656"/>
      <c r="AE105" s="1656"/>
      <c r="AF105" s="1656"/>
      <c r="AG105" s="1656"/>
      <c r="AH105" s="1657"/>
    </row>
    <row r="106" spans="1:34" s="192" customFormat="1" ht="15.9" customHeight="1">
      <c r="A106" s="1676"/>
      <c r="B106" s="201"/>
      <c r="C106" s="202"/>
      <c r="D106" s="1667"/>
      <c r="E106" s="1667"/>
      <c r="F106" s="1668"/>
      <c r="G106" s="1660" t="s">
        <v>171</v>
      </c>
      <c r="H106" s="1661"/>
      <c r="I106" s="1661"/>
      <c r="J106" s="1662"/>
      <c r="K106" s="1658"/>
      <c r="L106" s="1659"/>
      <c r="M106" s="1659"/>
      <c r="N106" s="1659"/>
      <c r="O106" s="1659"/>
      <c r="P106" s="1655" t="s">
        <v>168</v>
      </c>
      <c r="Q106" s="1655"/>
      <c r="R106" s="1656"/>
      <c r="S106" s="1656"/>
      <c r="T106" s="1656"/>
      <c r="U106" s="1656"/>
      <c r="V106" s="1655" t="s">
        <v>86</v>
      </c>
      <c r="W106" s="1655"/>
      <c r="X106" s="1659"/>
      <c r="Y106" s="1659"/>
      <c r="Z106" s="1659"/>
      <c r="AA106" s="1659"/>
      <c r="AB106" s="1655" t="s">
        <v>168</v>
      </c>
      <c r="AC106" s="1655"/>
      <c r="AD106" s="1656"/>
      <c r="AE106" s="1656"/>
      <c r="AF106" s="1656"/>
      <c r="AG106" s="1656"/>
      <c r="AH106" s="1657"/>
    </row>
    <row r="107" spans="1:34" s="192" customFormat="1" ht="16.350000000000001" customHeight="1">
      <c r="A107" s="1676"/>
      <c r="B107" s="1628" t="s">
        <v>172</v>
      </c>
      <c r="C107" s="1629"/>
      <c r="D107" s="1629"/>
      <c r="E107" s="1629"/>
      <c r="F107" s="1629"/>
      <c r="G107" s="1629"/>
      <c r="H107" s="1629"/>
      <c r="I107" s="1629"/>
      <c r="J107" s="1629"/>
      <c r="K107" s="1658"/>
      <c r="L107" s="1659"/>
      <c r="M107" s="1659"/>
      <c r="N107" s="1659"/>
      <c r="O107" s="1659"/>
      <c r="P107" s="1655" t="s">
        <v>168</v>
      </c>
      <c r="Q107" s="1655"/>
      <c r="R107" s="1656"/>
      <c r="S107" s="1656"/>
      <c r="T107" s="1656"/>
      <c r="U107" s="1656"/>
      <c r="V107" s="1655" t="s">
        <v>86</v>
      </c>
      <c r="W107" s="1655"/>
      <c r="X107" s="1659"/>
      <c r="Y107" s="1659"/>
      <c r="Z107" s="1659"/>
      <c r="AA107" s="1659"/>
      <c r="AB107" s="1655" t="s">
        <v>168</v>
      </c>
      <c r="AC107" s="1655"/>
      <c r="AD107" s="1656"/>
      <c r="AE107" s="1656"/>
      <c r="AF107" s="1656"/>
      <c r="AG107" s="1656"/>
      <c r="AH107" s="1657"/>
    </row>
    <row r="108" spans="1:34" s="192" customFormat="1" ht="16.350000000000001" customHeight="1" thickBot="1">
      <c r="A108" s="1676"/>
      <c r="B108" s="1642" t="s">
        <v>173</v>
      </c>
      <c r="C108" s="1643"/>
      <c r="D108" s="1643"/>
      <c r="E108" s="1643"/>
      <c r="F108" s="1643"/>
      <c r="G108" s="1643"/>
      <c r="H108" s="1643"/>
      <c r="I108" s="1643"/>
      <c r="J108" s="1643"/>
      <c r="K108" s="1644"/>
      <c r="L108" s="1645"/>
      <c r="M108" s="1645"/>
      <c r="N108" s="1645"/>
      <c r="O108" s="1645"/>
      <c r="P108" s="1645"/>
      <c r="Q108" s="1645"/>
      <c r="R108" s="1645"/>
      <c r="S108" s="1645"/>
      <c r="T108" s="1646" t="s">
        <v>174</v>
      </c>
      <c r="U108" s="1646"/>
      <c r="V108" s="1647"/>
      <c r="W108" s="1648"/>
      <c r="X108" s="1648"/>
      <c r="Y108" s="1648"/>
      <c r="Z108" s="1648"/>
      <c r="AA108" s="1648"/>
      <c r="AB108" s="1648"/>
      <c r="AC108" s="1648"/>
      <c r="AD108" s="1648"/>
      <c r="AE108" s="1648"/>
      <c r="AF108" s="1648"/>
      <c r="AG108" s="1648"/>
      <c r="AH108" s="1649"/>
    </row>
    <row r="109" spans="1:34" s="192" customFormat="1" ht="16.350000000000001" customHeight="1" thickBot="1">
      <c r="A109" s="1650" t="s">
        <v>115</v>
      </c>
      <c r="B109" s="1651"/>
      <c r="C109" s="1651"/>
      <c r="D109" s="1651"/>
      <c r="E109" s="1651"/>
      <c r="F109" s="1651"/>
      <c r="G109" s="1651"/>
      <c r="H109" s="1652" t="s">
        <v>121</v>
      </c>
      <c r="I109" s="1653"/>
      <c r="J109" s="1653"/>
      <c r="K109" s="1653"/>
      <c r="L109" s="1653"/>
      <c r="M109" s="1653"/>
      <c r="N109" s="1653"/>
      <c r="O109" s="1653"/>
      <c r="P109" s="1653"/>
      <c r="Q109" s="1653"/>
      <c r="R109" s="1653"/>
      <c r="S109" s="1653"/>
      <c r="T109" s="1653"/>
      <c r="U109" s="1653"/>
      <c r="V109" s="1653"/>
      <c r="W109" s="1653"/>
      <c r="X109" s="1653"/>
      <c r="Y109" s="1653"/>
      <c r="Z109" s="1653"/>
      <c r="AA109" s="1653"/>
      <c r="AB109" s="1653"/>
      <c r="AC109" s="1653"/>
      <c r="AD109" s="1653"/>
      <c r="AE109" s="1653"/>
      <c r="AF109" s="1653"/>
      <c r="AG109" s="1653"/>
      <c r="AH109" s="1654"/>
    </row>
    <row r="110" spans="1:34" s="192" customFormat="1" ht="16.350000000000001" customHeight="1">
      <c r="O110" s="558"/>
    </row>
    <row r="111" spans="1:34" ht="15.9" customHeight="1">
      <c r="A111" s="1346" t="s">
        <v>127</v>
      </c>
      <c r="B111" s="1346"/>
      <c r="C111" s="1617" t="s">
        <v>416</v>
      </c>
      <c r="D111" s="1616" t="s">
        <v>503</v>
      </c>
      <c r="E111" s="1616"/>
      <c r="F111" s="1616"/>
      <c r="G111" s="1616"/>
      <c r="H111" s="1616"/>
      <c r="I111" s="1616"/>
      <c r="J111" s="1616"/>
      <c r="K111" s="1616"/>
      <c r="L111" s="1616"/>
      <c r="M111" s="1616"/>
      <c r="N111" s="1616"/>
      <c r="O111" s="1616"/>
      <c r="P111" s="1616"/>
      <c r="Q111" s="1616"/>
      <c r="R111" s="1616"/>
      <c r="S111" s="1616"/>
      <c r="T111" s="1616"/>
      <c r="U111" s="1616"/>
      <c r="V111" s="1616"/>
      <c r="W111" s="1616"/>
      <c r="X111" s="1616"/>
      <c r="Y111" s="1616"/>
      <c r="Z111" s="1616"/>
      <c r="AA111" s="1616"/>
      <c r="AB111" s="1616"/>
      <c r="AC111" s="1616"/>
      <c r="AD111" s="1616"/>
      <c r="AE111" s="1616"/>
      <c r="AF111" s="1616"/>
      <c r="AG111" s="1616"/>
      <c r="AH111" s="1616"/>
    </row>
    <row r="112" spans="1:34" ht="15.9" customHeight="1">
      <c r="A112" s="1346"/>
      <c r="B112" s="1346"/>
      <c r="C112" s="1617"/>
      <c r="D112" s="1616"/>
      <c r="E112" s="1616"/>
      <c r="F112" s="1616"/>
      <c r="G112" s="1616"/>
      <c r="H112" s="1616"/>
      <c r="I112" s="1616"/>
      <c r="J112" s="1616"/>
      <c r="K112" s="1616"/>
      <c r="L112" s="1616"/>
      <c r="M112" s="1616"/>
      <c r="N112" s="1616"/>
      <c r="O112" s="1616"/>
      <c r="P112" s="1616"/>
      <c r="Q112" s="1616"/>
      <c r="R112" s="1616"/>
      <c r="S112" s="1616"/>
      <c r="T112" s="1616"/>
      <c r="U112" s="1616"/>
      <c r="V112" s="1616"/>
      <c r="W112" s="1616"/>
      <c r="X112" s="1616"/>
      <c r="Y112" s="1616"/>
      <c r="Z112" s="1616"/>
      <c r="AA112" s="1616"/>
      <c r="AB112" s="1616"/>
      <c r="AC112" s="1616"/>
      <c r="AD112" s="1616"/>
      <c r="AE112" s="1616"/>
      <c r="AF112" s="1616"/>
      <c r="AG112" s="1616"/>
      <c r="AH112" s="1616"/>
    </row>
    <row r="113" spans="1:34" ht="15.9" customHeight="1">
      <c r="A113" s="1346"/>
      <c r="B113" s="1346"/>
      <c r="C113" s="1617"/>
      <c r="D113" s="1616"/>
      <c r="E113" s="1616"/>
      <c r="F113" s="1616"/>
      <c r="G113" s="1616"/>
      <c r="H113" s="1616"/>
      <c r="I113" s="1616"/>
      <c r="J113" s="1616"/>
      <c r="K113" s="1616"/>
      <c r="L113" s="1616"/>
      <c r="M113" s="1616"/>
      <c r="N113" s="1616"/>
      <c r="O113" s="1616"/>
      <c r="P113" s="1616"/>
      <c r="Q113" s="1616"/>
      <c r="R113" s="1616"/>
      <c r="S113" s="1616"/>
      <c r="T113" s="1616"/>
      <c r="U113" s="1616"/>
      <c r="V113" s="1616"/>
      <c r="W113" s="1616"/>
      <c r="X113" s="1616"/>
      <c r="Y113" s="1616"/>
      <c r="Z113" s="1616"/>
      <c r="AA113" s="1616"/>
      <c r="AB113" s="1616"/>
      <c r="AC113" s="1616"/>
      <c r="AD113" s="1616"/>
      <c r="AE113" s="1616"/>
      <c r="AF113" s="1616"/>
      <c r="AG113" s="1616"/>
      <c r="AH113" s="1616"/>
    </row>
    <row r="114" spans="1:34" ht="15.9" customHeight="1">
      <c r="A114" s="1346"/>
      <c r="B114" s="1346"/>
      <c r="C114" s="1617"/>
      <c r="D114" s="1616"/>
      <c r="E114" s="1616"/>
      <c r="F114" s="1616"/>
      <c r="G114" s="1616"/>
      <c r="H114" s="1616"/>
      <c r="I114" s="1616"/>
      <c r="J114" s="1616"/>
      <c r="K114" s="1616"/>
      <c r="L114" s="1616"/>
      <c r="M114" s="1616"/>
      <c r="N114" s="1616"/>
      <c r="O114" s="1616"/>
      <c r="P114" s="1616"/>
      <c r="Q114" s="1616"/>
      <c r="R114" s="1616"/>
      <c r="S114" s="1616"/>
      <c r="T114" s="1616"/>
      <c r="U114" s="1616"/>
      <c r="V114" s="1616"/>
      <c r="W114" s="1616"/>
      <c r="X114" s="1616"/>
      <c r="Y114" s="1616"/>
      <c r="Z114" s="1616"/>
      <c r="AA114" s="1616"/>
      <c r="AB114" s="1616"/>
      <c r="AC114" s="1616"/>
      <c r="AD114" s="1616"/>
      <c r="AE114" s="1616"/>
      <c r="AF114" s="1616"/>
      <c r="AG114" s="1616"/>
      <c r="AH114" s="1616"/>
    </row>
    <row r="115" spans="1:34" ht="15.9" customHeight="1">
      <c r="A115" s="1346"/>
      <c r="B115" s="1346"/>
      <c r="C115" s="1617"/>
      <c r="D115" s="1616"/>
      <c r="E115" s="1616"/>
      <c r="F115" s="1616"/>
      <c r="G115" s="1616"/>
      <c r="H115" s="1616"/>
      <c r="I115" s="1616"/>
      <c r="J115" s="1616"/>
      <c r="K115" s="1616"/>
      <c r="L115" s="1616"/>
      <c r="M115" s="1616"/>
      <c r="N115" s="1616"/>
      <c r="O115" s="1616"/>
      <c r="P115" s="1616"/>
      <c r="Q115" s="1616"/>
      <c r="R115" s="1616"/>
      <c r="S115" s="1616"/>
      <c r="T115" s="1616"/>
      <c r="U115" s="1616"/>
      <c r="V115" s="1616"/>
      <c r="W115" s="1616"/>
      <c r="X115" s="1616"/>
      <c r="Y115" s="1616"/>
      <c r="Z115" s="1616"/>
      <c r="AA115" s="1616"/>
      <c r="AB115" s="1616"/>
      <c r="AC115" s="1616"/>
      <c r="AD115" s="1616"/>
      <c r="AE115" s="1616"/>
      <c r="AF115" s="1616"/>
      <c r="AG115" s="1616"/>
      <c r="AH115" s="1616"/>
    </row>
    <row r="116" spans="1:34" ht="15.9" customHeight="1">
      <c r="A116" s="1346"/>
      <c r="B116" s="1346"/>
      <c r="C116" s="1617"/>
      <c r="D116" s="1616"/>
      <c r="E116" s="1616"/>
      <c r="F116" s="1616"/>
      <c r="G116" s="1616"/>
      <c r="H116" s="1616"/>
      <c r="I116" s="1616"/>
      <c r="J116" s="1616"/>
      <c r="K116" s="1616"/>
      <c r="L116" s="1616"/>
      <c r="M116" s="1616"/>
      <c r="N116" s="1616"/>
      <c r="O116" s="1616"/>
      <c r="P116" s="1616"/>
      <c r="Q116" s="1616"/>
      <c r="R116" s="1616"/>
      <c r="S116" s="1616"/>
      <c r="T116" s="1616"/>
      <c r="U116" s="1616"/>
      <c r="V116" s="1616"/>
      <c r="W116" s="1616"/>
      <c r="X116" s="1616"/>
      <c r="Y116" s="1616"/>
      <c r="Z116" s="1616"/>
      <c r="AA116" s="1616"/>
      <c r="AB116" s="1616"/>
      <c r="AC116" s="1616"/>
      <c r="AD116" s="1616"/>
      <c r="AE116" s="1616"/>
      <c r="AF116" s="1616"/>
      <c r="AG116" s="1616"/>
      <c r="AH116" s="1616"/>
    </row>
  </sheetData>
  <mergeCells count="579">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B104:AC104"/>
    <mergeCell ref="AD104:AH104"/>
    <mergeCell ref="G105:J105"/>
    <mergeCell ref="K105:O105"/>
    <mergeCell ref="P105:Q105"/>
    <mergeCell ref="R105:U105"/>
    <mergeCell ref="V105:W105"/>
    <mergeCell ref="X105:AA105"/>
    <mergeCell ref="AB105:AC105"/>
    <mergeCell ref="AD105:AH105"/>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s>
  <phoneticPr fontId="7"/>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zoomScaleNormal="115" zoomScaleSheetLayoutView="100" workbookViewId="0">
      <selection activeCell="A2" sqref="A2:R2"/>
    </sheetView>
  </sheetViews>
  <sheetFormatPr defaultColWidth="8.77734375" defaultRowHeight="12"/>
  <cols>
    <col min="1" max="34" width="3.109375" style="11" customWidth="1"/>
    <col min="35" max="16384" width="8.77734375" style="11"/>
  </cols>
  <sheetData>
    <row r="1" spans="1:34" ht="18" customHeight="1">
      <c r="A1" s="1413" t="s">
        <v>450</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row>
    <row r="2" spans="1:34" s="25" customFormat="1" ht="20.399999999999999" customHeight="1" thickBot="1">
      <c r="A2" s="1796" t="s">
        <v>178</v>
      </c>
      <c r="B2" s="1796"/>
      <c r="C2" s="1796"/>
      <c r="D2" s="1796"/>
      <c r="E2" s="1796"/>
      <c r="F2" s="1796"/>
      <c r="G2" s="1796"/>
      <c r="H2" s="1796"/>
      <c r="I2" s="1796"/>
      <c r="J2" s="1796"/>
      <c r="K2" s="1796"/>
      <c r="L2" s="1796"/>
      <c r="M2" s="1796"/>
      <c r="N2" s="1796"/>
      <c r="O2" s="1796"/>
      <c r="P2" s="1796"/>
      <c r="Q2" s="1796"/>
      <c r="R2" s="1796"/>
      <c r="S2" s="34"/>
      <c r="T2" s="34"/>
      <c r="U2" s="34"/>
      <c r="V2" s="34"/>
      <c r="W2" s="34"/>
      <c r="X2" s="34"/>
      <c r="Y2" s="34"/>
      <c r="Z2" s="34"/>
      <c r="AA2" s="34"/>
      <c r="AB2" s="34"/>
      <c r="AC2" s="34"/>
      <c r="AD2" s="34"/>
      <c r="AE2" s="34"/>
      <c r="AF2" s="34"/>
      <c r="AG2" s="34"/>
      <c r="AH2" s="34"/>
    </row>
    <row r="3" spans="1:34" s="25" customFormat="1" ht="14.25" customHeight="1">
      <c r="A3" s="1793" t="s">
        <v>179</v>
      </c>
      <c r="B3" s="1773" t="s">
        <v>103</v>
      </c>
      <c r="C3" s="1773"/>
      <c r="D3" s="1773"/>
      <c r="E3" s="1773"/>
      <c r="F3" s="1773"/>
      <c r="G3" s="1773"/>
      <c r="H3" s="1773"/>
      <c r="I3" s="1773"/>
      <c r="J3" s="1773"/>
      <c r="K3" s="1773"/>
      <c r="L3" s="1773"/>
      <c r="M3" s="1773"/>
      <c r="N3" s="1773"/>
      <c r="O3" s="1773"/>
      <c r="P3" s="1773"/>
      <c r="Q3" s="1773"/>
      <c r="R3" s="1773"/>
      <c r="S3" s="1773"/>
      <c r="T3" s="1773"/>
      <c r="U3" s="1773"/>
      <c r="V3" s="1773"/>
      <c r="W3" s="1773"/>
      <c r="X3" s="1773"/>
      <c r="Y3" s="1773"/>
      <c r="Z3" s="1773"/>
      <c r="AA3" s="1773"/>
      <c r="AB3" s="1773"/>
      <c r="AC3" s="1773"/>
      <c r="AD3" s="1773"/>
      <c r="AE3" s="1773"/>
      <c r="AF3" s="1773"/>
      <c r="AG3" s="1773"/>
      <c r="AH3" s="1774"/>
    </row>
    <row r="4" spans="1:34" s="25" customFormat="1" ht="21.15" customHeight="1">
      <c r="A4" s="1794"/>
      <c r="B4" s="1502" t="s">
        <v>104</v>
      </c>
      <c r="C4" s="1474"/>
      <c r="D4" s="1474"/>
      <c r="E4" s="1474"/>
      <c r="F4" s="1474"/>
      <c r="G4" s="1474"/>
      <c r="H4" s="1474"/>
      <c r="I4" s="1474"/>
      <c r="J4" s="1503"/>
      <c r="K4" s="1499" t="s">
        <v>155</v>
      </c>
      <c r="L4" s="1497"/>
      <c r="M4" s="1497"/>
      <c r="N4" s="1497"/>
      <c r="O4" s="1497"/>
      <c r="P4" s="1498"/>
      <c r="Q4" s="1499" t="s">
        <v>123</v>
      </c>
      <c r="R4" s="1497"/>
      <c r="S4" s="1497"/>
      <c r="T4" s="1497"/>
      <c r="U4" s="1497"/>
      <c r="V4" s="1497"/>
      <c r="W4" s="1401" t="s">
        <v>124</v>
      </c>
      <c r="X4" s="1401"/>
      <c r="Y4" s="1401"/>
      <c r="Z4" s="1401"/>
      <c r="AA4" s="1401"/>
      <c r="AB4" s="1401"/>
      <c r="AC4" s="1429" t="s">
        <v>156</v>
      </c>
      <c r="AD4" s="1497"/>
      <c r="AE4" s="1497"/>
      <c r="AF4" s="1497"/>
      <c r="AG4" s="1497"/>
      <c r="AH4" s="1507"/>
    </row>
    <row r="5" spans="1:34" s="25" customFormat="1" ht="16.350000000000001" customHeight="1">
      <c r="A5" s="1794"/>
      <c r="B5" s="1509"/>
      <c r="C5" s="1510"/>
      <c r="D5" s="1510"/>
      <c r="E5" s="1510"/>
      <c r="F5" s="1510"/>
      <c r="G5" s="1510"/>
      <c r="H5" s="1510"/>
      <c r="I5" s="1510"/>
      <c r="J5" s="1547"/>
      <c r="K5" s="1499" t="s">
        <v>125</v>
      </c>
      <c r="L5" s="1497"/>
      <c r="M5" s="1498"/>
      <c r="N5" s="1499" t="s">
        <v>126</v>
      </c>
      <c r="O5" s="1497"/>
      <c r="P5" s="1498"/>
      <c r="Q5" s="1499" t="s">
        <v>125</v>
      </c>
      <c r="R5" s="1497"/>
      <c r="S5" s="1498"/>
      <c r="T5" s="1499" t="s">
        <v>126</v>
      </c>
      <c r="U5" s="1497"/>
      <c r="V5" s="1498"/>
      <c r="W5" s="1499" t="s">
        <v>125</v>
      </c>
      <c r="X5" s="1497"/>
      <c r="Y5" s="1498"/>
      <c r="Z5" s="1499" t="s">
        <v>126</v>
      </c>
      <c r="AA5" s="1497"/>
      <c r="AB5" s="1498"/>
      <c r="AC5" s="1499" t="s">
        <v>125</v>
      </c>
      <c r="AD5" s="1497"/>
      <c r="AE5" s="1498"/>
      <c r="AF5" s="1499" t="s">
        <v>126</v>
      </c>
      <c r="AG5" s="1497"/>
      <c r="AH5" s="1507"/>
    </row>
    <row r="6" spans="1:34" s="25" customFormat="1" ht="16.350000000000001" customHeight="1">
      <c r="A6" s="1794"/>
      <c r="B6" s="1496" t="s">
        <v>108</v>
      </c>
      <c r="C6" s="1497"/>
      <c r="D6" s="1497"/>
      <c r="E6" s="1497"/>
      <c r="F6" s="1497"/>
      <c r="G6" s="1497"/>
      <c r="H6" s="1497"/>
      <c r="I6" s="1497"/>
      <c r="J6" s="1498"/>
      <c r="K6" s="1499"/>
      <c r="L6" s="1497"/>
      <c r="M6" s="1498"/>
      <c r="N6" s="1499"/>
      <c r="O6" s="1497"/>
      <c r="P6" s="1498"/>
      <c r="Q6" s="1499"/>
      <c r="R6" s="1497"/>
      <c r="S6" s="1498"/>
      <c r="T6" s="1499"/>
      <c r="U6" s="1497"/>
      <c r="V6" s="1498"/>
      <c r="W6" s="1499"/>
      <c r="X6" s="1497"/>
      <c r="Y6" s="1498"/>
      <c r="Z6" s="1499"/>
      <c r="AA6" s="1497"/>
      <c r="AB6" s="1498"/>
      <c r="AC6" s="1499"/>
      <c r="AD6" s="1497"/>
      <c r="AE6" s="1498"/>
      <c r="AF6" s="1499"/>
      <c r="AG6" s="1497"/>
      <c r="AH6" s="1507"/>
    </row>
    <row r="7" spans="1:34" s="25" customFormat="1" ht="16.350000000000001" customHeight="1">
      <c r="A7" s="1794"/>
      <c r="B7" s="1496" t="s">
        <v>109</v>
      </c>
      <c r="C7" s="1497"/>
      <c r="D7" s="1497"/>
      <c r="E7" s="1497"/>
      <c r="F7" s="1497"/>
      <c r="G7" s="1497"/>
      <c r="H7" s="1497"/>
      <c r="I7" s="1497"/>
      <c r="J7" s="1498"/>
      <c r="K7" s="1499"/>
      <c r="L7" s="1497"/>
      <c r="M7" s="1498"/>
      <c r="N7" s="1499"/>
      <c r="O7" s="1497"/>
      <c r="P7" s="1498"/>
      <c r="Q7" s="1499"/>
      <c r="R7" s="1497"/>
      <c r="S7" s="1498"/>
      <c r="T7" s="1499"/>
      <c r="U7" s="1497"/>
      <c r="V7" s="1498"/>
      <c r="W7" s="1499"/>
      <c r="X7" s="1497"/>
      <c r="Y7" s="1498"/>
      <c r="Z7" s="1499"/>
      <c r="AA7" s="1497"/>
      <c r="AB7" s="1498"/>
      <c r="AC7" s="1499"/>
      <c r="AD7" s="1497"/>
      <c r="AE7" s="1498"/>
      <c r="AF7" s="1499"/>
      <c r="AG7" s="1497"/>
      <c r="AH7" s="1507"/>
    </row>
    <row r="8" spans="1:34" s="25" customFormat="1" ht="14.25" customHeight="1">
      <c r="A8" s="1794"/>
      <c r="B8" s="1756" t="s">
        <v>149</v>
      </c>
      <c r="C8" s="1756"/>
      <c r="D8" s="1756"/>
      <c r="E8" s="1756"/>
      <c r="F8" s="1756"/>
      <c r="G8" s="1756"/>
      <c r="H8" s="1756"/>
      <c r="I8" s="1756"/>
      <c r="J8" s="1756"/>
      <c r="K8" s="1756"/>
      <c r="L8" s="1756"/>
      <c r="M8" s="1756"/>
      <c r="N8" s="1756"/>
      <c r="O8" s="1756"/>
      <c r="P8" s="1756"/>
      <c r="Q8" s="1756"/>
      <c r="R8" s="1756"/>
      <c r="S8" s="1756"/>
      <c r="T8" s="1756"/>
      <c r="U8" s="1756"/>
      <c r="V8" s="1756"/>
      <c r="W8" s="1756"/>
      <c r="X8" s="1756"/>
      <c r="Y8" s="1756"/>
      <c r="Z8" s="1756"/>
      <c r="AA8" s="1756"/>
      <c r="AB8" s="1756"/>
      <c r="AC8" s="1756"/>
      <c r="AD8" s="1756"/>
      <c r="AE8" s="1756"/>
      <c r="AF8" s="1756"/>
      <c r="AG8" s="1756"/>
      <c r="AH8" s="1757"/>
    </row>
    <row r="9" spans="1:34" s="25" customFormat="1" ht="16.350000000000001" customHeight="1">
      <c r="A9" s="1797"/>
      <c r="B9" s="1758" t="s">
        <v>157</v>
      </c>
      <c r="C9" s="1759"/>
      <c r="D9" s="1759"/>
      <c r="E9" s="1759"/>
      <c r="F9" s="1759"/>
      <c r="G9" s="1759"/>
      <c r="H9" s="1759"/>
      <c r="I9" s="1759"/>
      <c r="J9" s="1760"/>
      <c r="K9" s="1767" t="s">
        <v>158</v>
      </c>
      <c r="L9" s="1767"/>
      <c r="M9" s="1767"/>
      <c r="N9" s="1767" t="s">
        <v>159</v>
      </c>
      <c r="O9" s="1767"/>
      <c r="P9" s="1767"/>
      <c r="Q9" s="1767" t="s">
        <v>160</v>
      </c>
      <c r="R9" s="1767"/>
      <c r="S9" s="1767"/>
      <c r="T9" s="1767" t="s">
        <v>161</v>
      </c>
      <c r="U9" s="1767"/>
      <c r="V9" s="1767"/>
      <c r="W9" s="1767" t="s">
        <v>162</v>
      </c>
      <c r="X9" s="1767"/>
      <c r="Y9" s="1767"/>
      <c r="Z9" s="1767" t="s">
        <v>163</v>
      </c>
      <c r="AA9" s="1767"/>
      <c r="AB9" s="1767"/>
      <c r="AC9" s="1767" t="s">
        <v>164</v>
      </c>
      <c r="AD9" s="1767"/>
      <c r="AE9" s="1767"/>
      <c r="AF9" s="1767" t="s">
        <v>165</v>
      </c>
      <c r="AG9" s="1767"/>
      <c r="AH9" s="1768"/>
    </row>
    <row r="10" spans="1:34" s="25" customFormat="1" ht="15.6" customHeight="1">
      <c r="A10" s="1797"/>
      <c r="B10" s="1761"/>
      <c r="C10" s="1762"/>
      <c r="D10" s="1762"/>
      <c r="E10" s="1762"/>
      <c r="F10" s="1762"/>
      <c r="G10" s="1762"/>
      <c r="H10" s="1762"/>
      <c r="I10" s="1762"/>
      <c r="J10" s="1763"/>
      <c r="K10" s="1767"/>
      <c r="L10" s="1767"/>
      <c r="M10" s="1767"/>
      <c r="N10" s="1767"/>
      <c r="O10" s="1767"/>
      <c r="P10" s="1767"/>
      <c r="Q10" s="1767"/>
      <c r="R10" s="1767"/>
      <c r="S10" s="1767"/>
      <c r="T10" s="1767"/>
      <c r="U10" s="1767"/>
      <c r="V10" s="1767"/>
      <c r="W10" s="1767"/>
      <c r="X10" s="1767"/>
      <c r="Y10" s="1767"/>
      <c r="Z10" s="1767"/>
      <c r="AA10" s="1767"/>
      <c r="AB10" s="1767"/>
      <c r="AC10" s="1767"/>
      <c r="AD10" s="1767"/>
      <c r="AE10" s="1767"/>
      <c r="AF10" s="1767"/>
      <c r="AG10" s="1767"/>
      <c r="AH10" s="1768"/>
    </row>
    <row r="11" spans="1:34" s="25" customFormat="1" ht="15.9" customHeight="1">
      <c r="A11" s="1797"/>
      <c r="B11" s="1764"/>
      <c r="C11" s="1765"/>
      <c r="D11" s="1765"/>
      <c r="E11" s="1765"/>
      <c r="F11" s="1765"/>
      <c r="G11" s="1765"/>
      <c r="H11" s="1765"/>
      <c r="I11" s="1765"/>
      <c r="J11" s="1766"/>
      <c r="K11" s="1769" t="s">
        <v>166</v>
      </c>
      <c r="L11" s="1770"/>
      <c r="M11" s="1770"/>
      <c r="N11" s="1770"/>
      <c r="O11" s="1770"/>
      <c r="P11" s="1770"/>
      <c r="Q11" s="1770"/>
      <c r="R11" s="1770"/>
      <c r="S11" s="1771"/>
      <c r="T11" s="1750"/>
      <c r="U11" s="1735"/>
      <c r="V11" s="1735"/>
      <c r="W11" s="1735"/>
      <c r="X11" s="1735"/>
      <c r="Y11" s="1735"/>
      <c r="Z11" s="1735"/>
      <c r="AA11" s="1735"/>
      <c r="AB11" s="1735"/>
      <c r="AC11" s="1735"/>
      <c r="AD11" s="1735"/>
      <c r="AE11" s="1735"/>
      <c r="AF11" s="1735"/>
      <c r="AG11" s="1735"/>
      <c r="AH11" s="1736"/>
    </row>
    <row r="12" spans="1:34" s="25" customFormat="1" ht="15.9" customHeight="1">
      <c r="A12" s="1797"/>
      <c r="B12" s="1751" t="s">
        <v>167</v>
      </c>
      <c r="C12" s="1752"/>
      <c r="D12" s="1738"/>
      <c r="E12" s="1738"/>
      <c r="F12" s="1738"/>
      <c r="G12" s="1738"/>
      <c r="H12" s="1738"/>
      <c r="I12" s="1738"/>
      <c r="J12" s="1738"/>
      <c r="K12" s="1739"/>
      <c r="L12" s="1740"/>
      <c r="M12" s="1740"/>
      <c r="N12" s="1740"/>
      <c r="O12" s="1740"/>
      <c r="P12" s="1734" t="s">
        <v>168</v>
      </c>
      <c r="Q12" s="1734"/>
      <c r="R12" s="1735"/>
      <c r="S12" s="1735"/>
      <c r="T12" s="1735"/>
      <c r="U12" s="1735"/>
      <c r="V12" s="1734" t="s">
        <v>86</v>
      </c>
      <c r="W12" s="1734"/>
      <c r="X12" s="1740"/>
      <c r="Y12" s="1740"/>
      <c r="Z12" s="1740"/>
      <c r="AA12" s="1740"/>
      <c r="AB12" s="1734" t="s">
        <v>168</v>
      </c>
      <c r="AC12" s="1734"/>
      <c r="AD12" s="1735"/>
      <c r="AE12" s="1735"/>
      <c r="AF12" s="1735"/>
      <c r="AG12" s="1735"/>
      <c r="AH12" s="1736"/>
    </row>
    <row r="13" spans="1:34" s="25" customFormat="1" ht="15.9" customHeight="1">
      <c r="A13" s="1797"/>
      <c r="B13" s="28"/>
      <c r="C13" s="29"/>
      <c r="D13" s="1744" t="s">
        <v>169</v>
      </c>
      <c r="E13" s="1744"/>
      <c r="F13" s="1745"/>
      <c r="G13" s="1741" t="s">
        <v>170</v>
      </c>
      <c r="H13" s="1742"/>
      <c r="I13" s="1742"/>
      <c r="J13" s="1743"/>
      <c r="K13" s="1739"/>
      <c r="L13" s="1740"/>
      <c r="M13" s="1740"/>
      <c r="N13" s="1740"/>
      <c r="O13" s="1740"/>
      <c r="P13" s="1734" t="s">
        <v>168</v>
      </c>
      <c r="Q13" s="1734"/>
      <c r="R13" s="1735"/>
      <c r="S13" s="1735"/>
      <c r="T13" s="1735"/>
      <c r="U13" s="1735"/>
      <c r="V13" s="1734" t="s">
        <v>86</v>
      </c>
      <c r="W13" s="1734"/>
      <c r="X13" s="1740"/>
      <c r="Y13" s="1740"/>
      <c r="Z13" s="1740"/>
      <c r="AA13" s="1740"/>
      <c r="AB13" s="1734" t="s">
        <v>168</v>
      </c>
      <c r="AC13" s="1734"/>
      <c r="AD13" s="1735"/>
      <c r="AE13" s="1735"/>
      <c r="AF13" s="1735"/>
      <c r="AG13" s="1735"/>
      <c r="AH13" s="1736"/>
    </row>
    <row r="14" spans="1:34" s="25" customFormat="1" ht="15.9" customHeight="1">
      <c r="A14" s="1797"/>
      <c r="B14" s="28"/>
      <c r="C14" s="29"/>
      <c r="D14" s="1746"/>
      <c r="E14" s="1746"/>
      <c r="F14" s="1747"/>
      <c r="G14" s="1741" t="s">
        <v>164</v>
      </c>
      <c r="H14" s="1742"/>
      <c r="I14" s="1742"/>
      <c r="J14" s="1743"/>
      <c r="K14" s="1739"/>
      <c r="L14" s="1740"/>
      <c r="M14" s="1740"/>
      <c r="N14" s="1740"/>
      <c r="O14" s="1740"/>
      <c r="P14" s="1734" t="s">
        <v>168</v>
      </c>
      <c r="Q14" s="1734"/>
      <c r="R14" s="1735"/>
      <c r="S14" s="1735"/>
      <c r="T14" s="1735"/>
      <c r="U14" s="1735"/>
      <c r="V14" s="1734" t="s">
        <v>86</v>
      </c>
      <c r="W14" s="1734"/>
      <c r="X14" s="1740"/>
      <c r="Y14" s="1740"/>
      <c r="Z14" s="1740"/>
      <c r="AA14" s="1740"/>
      <c r="AB14" s="1734" t="s">
        <v>168</v>
      </c>
      <c r="AC14" s="1734"/>
      <c r="AD14" s="1735"/>
      <c r="AE14" s="1735"/>
      <c r="AF14" s="1735"/>
      <c r="AG14" s="1735"/>
      <c r="AH14" s="1736"/>
    </row>
    <row r="15" spans="1:34" s="25" customFormat="1" ht="15.9" customHeight="1">
      <c r="A15" s="1797"/>
      <c r="B15" s="30"/>
      <c r="C15" s="31"/>
      <c r="D15" s="1748"/>
      <c r="E15" s="1748"/>
      <c r="F15" s="1749"/>
      <c r="G15" s="1741" t="s">
        <v>171</v>
      </c>
      <c r="H15" s="1742"/>
      <c r="I15" s="1742"/>
      <c r="J15" s="1743"/>
      <c r="K15" s="1739"/>
      <c r="L15" s="1740"/>
      <c r="M15" s="1740"/>
      <c r="N15" s="1740"/>
      <c r="O15" s="1740"/>
      <c r="P15" s="1734" t="s">
        <v>168</v>
      </c>
      <c r="Q15" s="1734"/>
      <c r="R15" s="1735"/>
      <c r="S15" s="1735"/>
      <c r="T15" s="1735"/>
      <c r="U15" s="1735"/>
      <c r="V15" s="1734" t="s">
        <v>86</v>
      </c>
      <c r="W15" s="1734"/>
      <c r="X15" s="1740"/>
      <c r="Y15" s="1740"/>
      <c r="Z15" s="1740"/>
      <c r="AA15" s="1740"/>
      <c r="AB15" s="1734" t="s">
        <v>168</v>
      </c>
      <c r="AC15" s="1734"/>
      <c r="AD15" s="1735"/>
      <c r="AE15" s="1735"/>
      <c r="AF15" s="1735"/>
      <c r="AG15" s="1735"/>
      <c r="AH15" s="1736"/>
    </row>
    <row r="16" spans="1:34" s="25" customFormat="1" ht="16.350000000000001" customHeight="1">
      <c r="A16" s="1797"/>
      <c r="B16" s="1737" t="s">
        <v>172</v>
      </c>
      <c r="C16" s="1738"/>
      <c r="D16" s="1738"/>
      <c r="E16" s="1738"/>
      <c r="F16" s="1738"/>
      <c r="G16" s="1738"/>
      <c r="H16" s="1738"/>
      <c r="I16" s="1738"/>
      <c r="J16" s="1738"/>
      <c r="K16" s="1739"/>
      <c r="L16" s="1740"/>
      <c r="M16" s="1740"/>
      <c r="N16" s="1740"/>
      <c r="O16" s="1740"/>
      <c r="P16" s="1734" t="s">
        <v>168</v>
      </c>
      <c r="Q16" s="1734"/>
      <c r="R16" s="1735"/>
      <c r="S16" s="1735"/>
      <c r="T16" s="1735"/>
      <c r="U16" s="1735"/>
      <c r="V16" s="1734" t="s">
        <v>86</v>
      </c>
      <c r="W16" s="1734"/>
      <c r="X16" s="1740"/>
      <c r="Y16" s="1740"/>
      <c r="Z16" s="1740"/>
      <c r="AA16" s="1740"/>
      <c r="AB16" s="1734" t="s">
        <v>168</v>
      </c>
      <c r="AC16" s="1734"/>
      <c r="AD16" s="1735"/>
      <c r="AE16" s="1735"/>
      <c r="AF16" s="1735"/>
      <c r="AG16" s="1735"/>
      <c r="AH16" s="1736"/>
    </row>
    <row r="17" spans="1:34" s="25" customFormat="1" ht="16.350000000000001" customHeight="1" thickBot="1">
      <c r="A17" s="1797"/>
      <c r="B17" s="1726" t="s">
        <v>173</v>
      </c>
      <c r="C17" s="1727"/>
      <c r="D17" s="1727"/>
      <c r="E17" s="1727"/>
      <c r="F17" s="1727"/>
      <c r="G17" s="1727"/>
      <c r="H17" s="1727"/>
      <c r="I17" s="1727"/>
      <c r="J17" s="1727"/>
      <c r="K17" s="1728"/>
      <c r="L17" s="1729"/>
      <c r="M17" s="1729"/>
      <c r="N17" s="1729"/>
      <c r="O17" s="1729"/>
      <c r="P17" s="1729"/>
      <c r="Q17" s="1729"/>
      <c r="R17" s="1729"/>
      <c r="S17" s="1729"/>
      <c r="T17" s="1730" t="s">
        <v>174</v>
      </c>
      <c r="U17" s="1730"/>
      <c r="V17" s="1731"/>
      <c r="W17" s="1732"/>
      <c r="X17" s="1732"/>
      <c r="Y17" s="1732"/>
      <c r="Z17" s="1732"/>
      <c r="AA17" s="1732"/>
      <c r="AB17" s="1732"/>
      <c r="AC17" s="1732"/>
      <c r="AD17" s="1732"/>
      <c r="AE17" s="1732"/>
      <c r="AF17" s="1732"/>
      <c r="AG17" s="1732"/>
      <c r="AH17" s="1733"/>
    </row>
    <row r="18" spans="1:34" s="25" customFormat="1" ht="14.25" customHeight="1">
      <c r="A18" s="1793" t="s">
        <v>180</v>
      </c>
      <c r="B18" s="1773" t="s">
        <v>103</v>
      </c>
      <c r="C18" s="1773"/>
      <c r="D18" s="1773"/>
      <c r="E18" s="1773"/>
      <c r="F18" s="1773"/>
      <c r="G18" s="1773"/>
      <c r="H18" s="1773"/>
      <c r="I18" s="1773"/>
      <c r="J18" s="1773"/>
      <c r="K18" s="1773"/>
      <c r="L18" s="1773"/>
      <c r="M18" s="1773"/>
      <c r="N18" s="1773"/>
      <c r="O18" s="1773"/>
      <c r="P18" s="1773"/>
      <c r="Q18" s="1773"/>
      <c r="R18" s="1773"/>
      <c r="S18" s="1773"/>
      <c r="T18" s="1773"/>
      <c r="U18" s="1773"/>
      <c r="V18" s="1773"/>
      <c r="W18" s="1773"/>
      <c r="X18" s="1773"/>
      <c r="Y18" s="1773"/>
      <c r="Z18" s="1773"/>
      <c r="AA18" s="1773"/>
      <c r="AB18" s="1773"/>
      <c r="AC18" s="1773"/>
      <c r="AD18" s="1773"/>
      <c r="AE18" s="1773"/>
      <c r="AF18" s="1773"/>
      <c r="AG18" s="1773"/>
      <c r="AH18" s="1774"/>
    </row>
    <row r="19" spans="1:34" s="25" customFormat="1" ht="21.15" customHeight="1">
      <c r="A19" s="1794"/>
      <c r="B19" s="1502" t="s">
        <v>104</v>
      </c>
      <c r="C19" s="1474"/>
      <c r="D19" s="1474"/>
      <c r="E19" s="1474"/>
      <c r="F19" s="1474"/>
      <c r="G19" s="1474"/>
      <c r="H19" s="1474"/>
      <c r="I19" s="1474"/>
      <c r="J19" s="1503"/>
      <c r="K19" s="1499" t="s">
        <v>155</v>
      </c>
      <c r="L19" s="1497"/>
      <c r="M19" s="1497"/>
      <c r="N19" s="1497"/>
      <c r="O19" s="1497"/>
      <c r="P19" s="1498"/>
      <c r="Q19" s="1499" t="s">
        <v>123</v>
      </c>
      <c r="R19" s="1497"/>
      <c r="S19" s="1497"/>
      <c r="T19" s="1497"/>
      <c r="U19" s="1497"/>
      <c r="V19" s="1497"/>
      <c r="W19" s="1401" t="s">
        <v>124</v>
      </c>
      <c r="X19" s="1401"/>
      <c r="Y19" s="1401"/>
      <c r="Z19" s="1401"/>
      <c r="AA19" s="1401"/>
      <c r="AB19" s="1401"/>
      <c r="AC19" s="1429" t="s">
        <v>156</v>
      </c>
      <c r="AD19" s="1497"/>
      <c r="AE19" s="1497"/>
      <c r="AF19" s="1497"/>
      <c r="AG19" s="1497"/>
      <c r="AH19" s="1507"/>
    </row>
    <row r="20" spans="1:34" s="25" customFormat="1" ht="16.350000000000001" customHeight="1">
      <c r="A20" s="1794"/>
      <c r="B20" s="1509"/>
      <c r="C20" s="1510"/>
      <c r="D20" s="1510"/>
      <c r="E20" s="1510"/>
      <c r="F20" s="1510"/>
      <c r="G20" s="1510"/>
      <c r="H20" s="1510"/>
      <c r="I20" s="1510"/>
      <c r="J20" s="1547"/>
      <c r="K20" s="1499" t="s">
        <v>125</v>
      </c>
      <c r="L20" s="1497"/>
      <c r="M20" s="1498"/>
      <c r="N20" s="1499" t="s">
        <v>126</v>
      </c>
      <c r="O20" s="1497"/>
      <c r="P20" s="1498"/>
      <c r="Q20" s="1499" t="s">
        <v>125</v>
      </c>
      <c r="R20" s="1497"/>
      <c r="S20" s="1498"/>
      <c r="T20" s="1499" t="s">
        <v>126</v>
      </c>
      <c r="U20" s="1497"/>
      <c r="V20" s="1498"/>
      <c r="W20" s="1499" t="s">
        <v>125</v>
      </c>
      <c r="X20" s="1497"/>
      <c r="Y20" s="1498"/>
      <c r="Z20" s="1499" t="s">
        <v>126</v>
      </c>
      <c r="AA20" s="1497"/>
      <c r="AB20" s="1498"/>
      <c r="AC20" s="1499" t="s">
        <v>125</v>
      </c>
      <c r="AD20" s="1497"/>
      <c r="AE20" s="1498"/>
      <c r="AF20" s="1499" t="s">
        <v>126</v>
      </c>
      <c r="AG20" s="1497"/>
      <c r="AH20" s="1507"/>
    </row>
    <row r="21" spans="1:34" s="25" customFormat="1" ht="16.350000000000001" customHeight="1">
      <c r="A21" s="1794"/>
      <c r="B21" s="1496" t="s">
        <v>108</v>
      </c>
      <c r="C21" s="1497"/>
      <c r="D21" s="1497"/>
      <c r="E21" s="1497"/>
      <c r="F21" s="1497"/>
      <c r="G21" s="1497"/>
      <c r="H21" s="1497"/>
      <c r="I21" s="1497"/>
      <c r="J21" s="1498"/>
      <c r="K21" s="1499"/>
      <c r="L21" s="1497"/>
      <c r="M21" s="1498"/>
      <c r="N21" s="1499"/>
      <c r="O21" s="1497"/>
      <c r="P21" s="1498"/>
      <c r="Q21" s="1499"/>
      <c r="R21" s="1497"/>
      <c r="S21" s="1498"/>
      <c r="T21" s="1499"/>
      <c r="U21" s="1497"/>
      <c r="V21" s="1498"/>
      <c r="W21" s="1499"/>
      <c r="X21" s="1497"/>
      <c r="Y21" s="1498"/>
      <c r="Z21" s="1499"/>
      <c r="AA21" s="1497"/>
      <c r="AB21" s="1498"/>
      <c r="AC21" s="1499"/>
      <c r="AD21" s="1497"/>
      <c r="AE21" s="1498"/>
      <c r="AF21" s="1499"/>
      <c r="AG21" s="1497"/>
      <c r="AH21" s="1507"/>
    </row>
    <row r="22" spans="1:34" s="25" customFormat="1" ht="16.350000000000001" customHeight="1">
      <c r="A22" s="1794"/>
      <c r="B22" s="1496" t="s">
        <v>109</v>
      </c>
      <c r="C22" s="1497"/>
      <c r="D22" s="1497"/>
      <c r="E22" s="1497"/>
      <c r="F22" s="1497"/>
      <c r="G22" s="1497"/>
      <c r="H22" s="1497"/>
      <c r="I22" s="1497"/>
      <c r="J22" s="1498"/>
      <c r="K22" s="1499"/>
      <c r="L22" s="1497"/>
      <c r="M22" s="1498"/>
      <c r="N22" s="1499"/>
      <c r="O22" s="1497"/>
      <c r="P22" s="1498"/>
      <c r="Q22" s="1499"/>
      <c r="R22" s="1497"/>
      <c r="S22" s="1498"/>
      <c r="T22" s="1499"/>
      <c r="U22" s="1497"/>
      <c r="V22" s="1498"/>
      <c r="W22" s="1499"/>
      <c r="X22" s="1497"/>
      <c r="Y22" s="1498"/>
      <c r="Z22" s="1499"/>
      <c r="AA22" s="1497"/>
      <c r="AB22" s="1498"/>
      <c r="AC22" s="1499"/>
      <c r="AD22" s="1497"/>
      <c r="AE22" s="1498"/>
      <c r="AF22" s="1499"/>
      <c r="AG22" s="1497"/>
      <c r="AH22" s="1507"/>
    </row>
    <row r="23" spans="1:34" s="25" customFormat="1" ht="14.25" customHeight="1">
      <c r="A23" s="1794"/>
      <c r="B23" s="1756" t="s">
        <v>149</v>
      </c>
      <c r="C23" s="1756"/>
      <c r="D23" s="1756"/>
      <c r="E23" s="1756"/>
      <c r="F23" s="1756"/>
      <c r="G23" s="1756"/>
      <c r="H23" s="1756"/>
      <c r="I23" s="1756"/>
      <c r="J23" s="1756"/>
      <c r="K23" s="1756"/>
      <c r="L23" s="1756"/>
      <c r="M23" s="1756"/>
      <c r="N23" s="1756"/>
      <c r="O23" s="1756"/>
      <c r="P23" s="1756"/>
      <c r="Q23" s="1756"/>
      <c r="R23" s="1756"/>
      <c r="S23" s="1756"/>
      <c r="T23" s="1756"/>
      <c r="U23" s="1756"/>
      <c r="V23" s="1756"/>
      <c r="W23" s="1756"/>
      <c r="X23" s="1756"/>
      <c r="Y23" s="1756"/>
      <c r="Z23" s="1756"/>
      <c r="AA23" s="1756"/>
      <c r="AB23" s="1756"/>
      <c r="AC23" s="1756"/>
      <c r="AD23" s="1756"/>
      <c r="AE23" s="1756"/>
      <c r="AF23" s="1756"/>
      <c r="AG23" s="1756"/>
      <c r="AH23" s="1757"/>
    </row>
    <row r="24" spans="1:34" s="25" customFormat="1" ht="16.350000000000001" customHeight="1">
      <c r="A24" s="1794"/>
      <c r="B24" s="1758" t="s">
        <v>157</v>
      </c>
      <c r="C24" s="1759"/>
      <c r="D24" s="1759"/>
      <c r="E24" s="1759"/>
      <c r="F24" s="1759"/>
      <c r="G24" s="1759"/>
      <c r="H24" s="1759"/>
      <c r="I24" s="1759"/>
      <c r="J24" s="1760"/>
      <c r="K24" s="1767" t="s">
        <v>158</v>
      </c>
      <c r="L24" s="1767"/>
      <c r="M24" s="1767"/>
      <c r="N24" s="1767" t="s">
        <v>159</v>
      </c>
      <c r="O24" s="1767"/>
      <c r="P24" s="1767"/>
      <c r="Q24" s="1767" t="s">
        <v>160</v>
      </c>
      <c r="R24" s="1767"/>
      <c r="S24" s="1767"/>
      <c r="T24" s="1767" t="s">
        <v>161</v>
      </c>
      <c r="U24" s="1767"/>
      <c r="V24" s="1767"/>
      <c r="W24" s="1767" t="s">
        <v>162</v>
      </c>
      <c r="X24" s="1767"/>
      <c r="Y24" s="1767"/>
      <c r="Z24" s="1767" t="s">
        <v>163</v>
      </c>
      <c r="AA24" s="1767"/>
      <c r="AB24" s="1767"/>
      <c r="AC24" s="1767" t="s">
        <v>164</v>
      </c>
      <c r="AD24" s="1767"/>
      <c r="AE24" s="1767"/>
      <c r="AF24" s="1767" t="s">
        <v>165</v>
      </c>
      <c r="AG24" s="1767"/>
      <c r="AH24" s="1768"/>
    </row>
    <row r="25" spans="1:34" s="25" customFormat="1" ht="15.6" customHeight="1">
      <c r="A25" s="1794"/>
      <c r="B25" s="1761"/>
      <c r="C25" s="1762"/>
      <c r="D25" s="1762"/>
      <c r="E25" s="1762"/>
      <c r="F25" s="1762"/>
      <c r="G25" s="1762"/>
      <c r="H25" s="1762"/>
      <c r="I25" s="1762"/>
      <c r="J25" s="1763"/>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8"/>
    </row>
    <row r="26" spans="1:34" s="25" customFormat="1" ht="15.9" customHeight="1">
      <c r="A26" s="1794"/>
      <c r="B26" s="1764"/>
      <c r="C26" s="1765"/>
      <c r="D26" s="1765"/>
      <c r="E26" s="1765"/>
      <c r="F26" s="1765"/>
      <c r="G26" s="1765"/>
      <c r="H26" s="1765"/>
      <c r="I26" s="1765"/>
      <c r="J26" s="1766"/>
      <c r="K26" s="1769" t="s">
        <v>166</v>
      </c>
      <c r="L26" s="1770"/>
      <c r="M26" s="1770"/>
      <c r="N26" s="1770"/>
      <c r="O26" s="1770"/>
      <c r="P26" s="1770"/>
      <c r="Q26" s="1770"/>
      <c r="R26" s="1770"/>
      <c r="S26" s="1771"/>
      <c r="T26" s="1750"/>
      <c r="U26" s="1735"/>
      <c r="V26" s="1735"/>
      <c r="W26" s="1735"/>
      <c r="X26" s="1735"/>
      <c r="Y26" s="1735"/>
      <c r="Z26" s="1735"/>
      <c r="AA26" s="1735"/>
      <c r="AB26" s="1735"/>
      <c r="AC26" s="1735"/>
      <c r="AD26" s="1735"/>
      <c r="AE26" s="1735"/>
      <c r="AF26" s="1735"/>
      <c r="AG26" s="1735"/>
      <c r="AH26" s="1736"/>
    </row>
    <row r="27" spans="1:34" s="25" customFormat="1" ht="15.9" customHeight="1">
      <c r="A27" s="1794"/>
      <c r="B27" s="1751" t="s">
        <v>167</v>
      </c>
      <c r="C27" s="1752"/>
      <c r="D27" s="1738"/>
      <c r="E27" s="1738"/>
      <c r="F27" s="1738"/>
      <c r="G27" s="1738"/>
      <c r="H27" s="1738"/>
      <c r="I27" s="1738"/>
      <c r="J27" s="1738"/>
      <c r="K27" s="1739"/>
      <c r="L27" s="1740"/>
      <c r="M27" s="1740"/>
      <c r="N27" s="1740"/>
      <c r="O27" s="1740"/>
      <c r="P27" s="1734" t="s">
        <v>168</v>
      </c>
      <c r="Q27" s="1734"/>
      <c r="R27" s="1735"/>
      <c r="S27" s="1735"/>
      <c r="T27" s="1735"/>
      <c r="U27" s="1735"/>
      <c r="V27" s="1734" t="s">
        <v>86</v>
      </c>
      <c r="W27" s="1734"/>
      <c r="X27" s="1740"/>
      <c r="Y27" s="1740"/>
      <c r="Z27" s="1740"/>
      <c r="AA27" s="1740"/>
      <c r="AB27" s="1734" t="s">
        <v>168</v>
      </c>
      <c r="AC27" s="1734"/>
      <c r="AD27" s="1735"/>
      <c r="AE27" s="1735"/>
      <c r="AF27" s="1735"/>
      <c r="AG27" s="1735"/>
      <c r="AH27" s="1736"/>
    </row>
    <row r="28" spans="1:34" s="25" customFormat="1" ht="15.9" customHeight="1">
      <c r="A28" s="1794"/>
      <c r="B28" s="28"/>
      <c r="C28" s="29"/>
      <c r="D28" s="1744" t="s">
        <v>169</v>
      </c>
      <c r="E28" s="1744"/>
      <c r="F28" s="1745"/>
      <c r="G28" s="1741" t="s">
        <v>170</v>
      </c>
      <c r="H28" s="1742"/>
      <c r="I28" s="1742"/>
      <c r="J28" s="1743"/>
      <c r="K28" s="1739"/>
      <c r="L28" s="1740"/>
      <c r="M28" s="1740"/>
      <c r="N28" s="1740"/>
      <c r="O28" s="1740"/>
      <c r="P28" s="1734" t="s">
        <v>168</v>
      </c>
      <c r="Q28" s="1734"/>
      <c r="R28" s="1735"/>
      <c r="S28" s="1735"/>
      <c r="T28" s="1735"/>
      <c r="U28" s="1735"/>
      <c r="V28" s="1734" t="s">
        <v>86</v>
      </c>
      <c r="W28" s="1734"/>
      <c r="X28" s="1740"/>
      <c r="Y28" s="1740"/>
      <c r="Z28" s="1740"/>
      <c r="AA28" s="1740"/>
      <c r="AB28" s="1734" t="s">
        <v>168</v>
      </c>
      <c r="AC28" s="1734"/>
      <c r="AD28" s="1735"/>
      <c r="AE28" s="1735"/>
      <c r="AF28" s="1735"/>
      <c r="AG28" s="1735"/>
      <c r="AH28" s="1736"/>
    </row>
    <row r="29" spans="1:34" s="25" customFormat="1" ht="15.9" customHeight="1">
      <c r="A29" s="1794"/>
      <c r="B29" s="28"/>
      <c r="C29" s="29"/>
      <c r="D29" s="1746"/>
      <c r="E29" s="1746"/>
      <c r="F29" s="1747"/>
      <c r="G29" s="1741" t="s">
        <v>164</v>
      </c>
      <c r="H29" s="1742"/>
      <c r="I29" s="1742"/>
      <c r="J29" s="1743"/>
      <c r="K29" s="1739"/>
      <c r="L29" s="1740"/>
      <c r="M29" s="1740"/>
      <c r="N29" s="1740"/>
      <c r="O29" s="1740"/>
      <c r="P29" s="1734" t="s">
        <v>168</v>
      </c>
      <c r="Q29" s="1734"/>
      <c r="R29" s="1735"/>
      <c r="S29" s="1735"/>
      <c r="T29" s="1735"/>
      <c r="U29" s="1735"/>
      <c r="V29" s="1734" t="s">
        <v>86</v>
      </c>
      <c r="W29" s="1734"/>
      <c r="X29" s="1740"/>
      <c r="Y29" s="1740"/>
      <c r="Z29" s="1740"/>
      <c r="AA29" s="1740"/>
      <c r="AB29" s="1734" t="s">
        <v>168</v>
      </c>
      <c r="AC29" s="1734"/>
      <c r="AD29" s="1735"/>
      <c r="AE29" s="1735"/>
      <c r="AF29" s="1735"/>
      <c r="AG29" s="1735"/>
      <c r="AH29" s="1736"/>
    </row>
    <row r="30" spans="1:34" s="25" customFormat="1" ht="15.9" customHeight="1">
      <c r="A30" s="1794"/>
      <c r="B30" s="30"/>
      <c r="C30" s="31"/>
      <c r="D30" s="1748"/>
      <c r="E30" s="1748"/>
      <c r="F30" s="1749"/>
      <c r="G30" s="1741" t="s">
        <v>171</v>
      </c>
      <c r="H30" s="1742"/>
      <c r="I30" s="1742"/>
      <c r="J30" s="1743"/>
      <c r="K30" s="1739"/>
      <c r="L30" s="1740"/>
      <c r="M30" s="1740"/>
      <c r="N30" s="1740"/>
      <c r="O30" s="1740"/>
      <c r="P30" s="1734" t="s">
        <v>168</v>
      </c>
      <c r="Q30" s="1734"/>
      <c r="R30" s="1735"/>
      <c r="S30" s="1735"/>
      <c r="T30" s="1735"/>
      <c r="U30" s="1735"/>
      <c r="V30" s="1734" t="s">
        <v>86</v>
      </c>
      <c r="W30" s="1734"/>
      <c r="X30" s="1740"/>
      <c r="Y30" s="1740"/>
      <c r="Z30" s="1740"/>
      <c r="AA30" s="1740"/>
      <c r="AB30" s="1734" t="s">
        <v>168</v>
      </c>
      <c r="AC30" s="1734"/>
      <c r="AD30" s="1735"/>
      <c r="AE30" s="1735"/>
      <c r="AF30" s="1735"/>
      <c r="AG30" s="1735"/>
      <c r="AH30" s="1736"/>
    </row>
    <row r="31" spans="1:34" s="25" customFormat="1" ht="16.350000000000001" customHeight="1">
      <c r="A31" s="1794"/>
      <c r="B31" s="1737" t="s">
        <v>172</v>
      </c>
      <c r="C31" s="1738"/>
      <c r="D31" s="1738"/>
      <c r="E31" s="1738"/>
      <c r="F31" s="1738"/>
      <c r="G31" s="1738"/>
      <c r="H31" s="1738"/>
      <c r="I31" s="1738"/>
      <c r="J31" s="1738"/>
      <c r="K31" s="1739"/>
      <c r="L31" s="1740"/>
      <c r="M31" s="1740"/>
      <c r="N31" s="1740"/>
      <c r="O31" s="1740"/>
      <c r="P31" s="1734" t="s">
        <v>168</v>
      </c>
      <c r="Q31" s="1734"/>
      <c r="R31" s="1735"/>
      <c r="S31" s="1735"/>
      <c r="T31" s="1735"/>
      <c r="U31" s="1735"/>
      <c r="V31" s="1734" t="s">
        <v>86</v>
      </c>
      <c r="W31" s="1734"/>
      <c r="X31" s="1740"/>
      <c r="Y31" s="1740"/>
      <c r="Z31" s="1740"/>
      <c r="AA31" s="1740"/>
      <c r="AB31" s="1734" t="s">
        <v>168</v>
      </c>
      <c r="AC31" s="1734"/>
      <c r="AD31" s="1735"/>
      <c r="AE31" s="1735"/>
      <c r="AF31" s="1735"/>
      <c r="AG31" s="1735"/>
      <c r="AH31" s="1736"/>
    </row>
    <row r="32" spans="1:34" s="25" customFormat="1" ht="16.350000000000001" customHeight="1" thickBot="1">
      <c r="A32" s="1795"/>
      <c r="B32" s="1726" t="s">
        <v>173</v>
      </c>
      <c r="C32" s="1727"/>
      <c r="D32" s="1727"/>
      <c r="E32" s="1727"/>
      <c r="F32" s="1727"/>
      <c r="G32" s="1727"/>
      <c r="H32" s="1727"/>
      <c r="I32" s="1727"/>
      <c r="J32" s="1727"/>
      <c r="K32" s="1728"/>
      <c r="L32" s="1729"/>
      <c r="M32" s="1729"/>
      <c r="N32" s="1729"/>
      <c r="O32" s="1729"/>
      <c r="P32" s="1729"/>
      <c r="Q32" s="1729"/>
      <c r="R32" s="1729"/>
      <c r="S32" s="1729"/>
      <c r="T32" s="1730" t="s">
        <v>174</v>
      </c>
      <c r="U32" s="1730"/>
      <c r="V32" s="1731"/>
      <c r="W32" s="1732"/>
      <c r="X32" s="1732"/>
      <c r="Y32" s="1732"/>
      <c r="Z32" s="1732"/>
      <c r="AA32" s="1732"/>
      <c r="AB32" s="1732"/>
      <c r="AC32" s="1732"/>
      <c r="AD32" s="1732"/>
      <c r="AE32" s="1732"/>
      <c r="AF32" s="1732"/>
      <c r="AG32" s="1732"/>
      <c r="AH32" s="1733"/>
    </row>
    <row r="33" spans="1:35" s="25" customFormat="1" ht="16.649999999999999"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25" customFormat="1" ht="15" customHeight="1">
      <c r="A34" s="1725" t="s">
        <v>463</v>
      </c>
      <c r="B34" s="1725"/>
      <c r="C34" s="1725"/>
      <c r="D34" s="1725"/>
      <c r="E34" s="1725"/>
      <c r="F34" s="1725"/>
      <c r="G34" s="1725"/>
      <c r="H34" s="1725"/>
      <c r="I34" s="1725"/>
      <c r="J34" s="1725"/>
      <c r="K34" s="1725"/>
      <c r="L34" s="1725"/>
      <c r="M34" s="1725"/>
      <c r="N34" s="1725"/>
      <c r="O34" s="1725"/>
      <c r="P34" s="1725"/>
      <c r="Q34" s="1725"/>
      <c r="R34" s="1725"/>
      <c r="S34" s="1725"/>
      <c r="T34" s="1725"/>
      <c r="U34" s="1725"/>
      <c r="V34" s="1725"/>
      <c r="W34" s="1725"/>
      <c r="X34" s="1725"/>
      <c r="Y34" s="1725"/>
      <c r="Z34" s="1725"/>
      <c r="AA34" s="1725"/>
      <c r="AB34" s="1725"/>
      <c r="AC34" s="1725"/>
      <c r="AD34" s="1725"/>
      <c r="AE34" s="1725"/>
      <c r="AF34" s="1725"/>
      <c r="AG34" s="1725"/>
      <c r="AH34" s="1725"/>
    </row>
    <row r="35" spans="1:35" s="25" customFormat="1" ht="15" customHeight="1" thickBot="1">
      <c r="A35" s="1782" t="s">
        <v>181</v>
      </c>
      <c r="B35" s="1782"/>
      <c r="C35" s="1782"/>
      <c r="D35" s="1782"/>
      <c r="E35" s="1782"/>
      <c r="F35" s="1782"/>
      <c r="G35" s="1782"/>
      <c r="H35" s="1782"/>
      <c r="I35" s="1782"/>
      <c r="J35" s="1782"/>
      <c r="K35" s="1782"/>
      <c r="L35" s="1782"/>
      <c r="M35" s="1782"/>
      <c r="N35" s="1782"/>
      <c r="O35" s="1782"/>
      <c r="P35" s="1782"/>
      <c r="Q35" s="1782"/>
      <c r="R35" s="1782"/>
      <c r="S35" s="1782"/>
      <c r="T35" s="1782"/>
      <c r="U35" s="1782"/>
      <c r="V35" s="1782"/>
      <c r="W35" s="1782"/>
      <c r="X35" s="1782"/>
      <c r="Y35" s="1782"/>
      <c r="Z35" s="1782"/>
      <c r="AA35" s="1782"/>
      <c r="AB35" s="1782"/>
      <c r="AC35" s="1782"/>
      <c r="AD35" s="1782"/>
      <c r="AE35" s="1782"/>
      <c r="AF35" s="1782"/>
      <c r="AG35" s="1782"/>
      <c r="AH35" s="1782"/>
    </row>
    <row r="36" spans="1:35" s="25" customFormat="1" ht="16.350000000000001" customHeight="1">
      <c r="A36" s="1442" t="s">
        <v>118</v>
      </c>
      <c r="B36" s="1443"/>
      <c r="C36" s="1539" t="s">
        <v>9</v>
      </c>
      <c r="D36" s="1540"/>
      <c r="E36" s="1540"/>
      <c r="F36" s="1540"/>
      <c r="G36" s="1541"/>
      <c r="H36" s="1539"/>
      <c r="I36" s="1540"/>
      <c r="J36" s="1540"/>
      <c r="K36" s="1540"/>
      <c r="L36" s="1540"/>
      <c r="M36" s="1540"/>
      <c r="N36" s="1540"/>
      <c r="O36" s="1540"/>
      <c r="P36" s="1540"/>
      <c r="Q36" s="1540"/>
      <c r="R36" s="1540"/>
      <c r="S36" s="1540"/>
      <c r="T36" s="1540"/>
      <c r="U36" s="1540"/>
      <c r="V36" s="1540"/>
      <c r="W36" s="1540"/>
      <c r="X36" s="1540"/>
      <c r="Y36" s="1540"/>
      <c r="Z36" s="1540"/>
      <c r="AA36" s="1540"/>
      <c r="AB36" s="1540"/>
      <c r="AC36" s="1540"/>
      <c r="AD36" s="1540"/>
      <c r="AE36" s="1540"/>
      <c r="AF36" s="1540"/>
      <c r="AG36" s="1540"/>
      <c r="AH36" s="1785"/>
    </row>
    <row r="37" spans="1:35" s="25" customFormat="1" ht="27.9" customHeight="1">
      <c r="A37" s="1446"/>
      <c r="B37" s="1448"/>
      <c r="C37" s="1401" t="s">
        <v>97</v>
      </c>
      <c r="D37" s="1401"/>
      <c r="E37" s="1401"/>
      <c r="F37" s="1401"/>
      <c r="G37" s="1401"/>
      <c r="H37" s="1497"/>
      <c r="I37" s="1497"/>
      <c r="J37" s="1497"/>
      <c r="K37" s="1497"/>
      <c r="L37" s="1497"/>
      <c r="M37" s="1497"/>
      <c r="N37" s="1497"/>
      <c r="O37" s="1497"/>
      <c r="P37" s="1497"/>
      <c r="Q37" s="1497"/>
      <c r="R37" s="1497"/>
      <c r="S37" s="1497"/>
      <c r="T37" s="1497"/>
      <c r="U37" s="1497"/>
      <c r="V37" s="1497"/>
      <c r="W37" s="1497"/>
      <c r="X37" s="1497"/>
      <c r="Y37" s="1497"/>
      <c r="Z37" s="1497"/>
      <c r="AA37" s="1497"/>
      <c r="AB37" s="1497"/>
      <c r="AC37" s="1497"/>
      <c r="AD37" s="1497"/>
      <c r="AE37" s="1497"/>
      <c r="AF37" s="1497"/>
      <c r="AG37" s="1497"/>
      <c r="AH37" s="1507"/>
    </row>
    <row r="38" spans="1:35" s="25" customFormat="1" ht="15.75" customHeight="1">
      <c r="A38" s="1446"/>
      <c r="B38" s="1448"/>
      <c r="C38" s="1401" t="s">
        <v>40</v>
      </c>
      <c r="D38" s="1401"/>
      <c r="E38" s="1401"/>
      <c r="F38" s="1401"/>
      <c r="G38" s="1401"/>
      <c r="H38" s="1456" t="s">
        <v>12</v>
      </c>
      <c r="I38" s="1436"/>
      <c r="J38" s="1436"/>
      <c r="K38" s="1436"/>
      <c r="L38" s="1786"/>
      <c r="M38" s="1786"/>
      <c r="N38" s="5" t="s">
        <v>13</v>
      </c>
      <c r="O38" s="1786"/>
      <c r="P38" s="1786"/>
      <c r="Q38" s="1" t="s">
        <v>14</v>
      </c>
      <c r="R38" s="1436"/>
      <c r="S38" s="1436"/>
      <c r="T38" s="1436"/>
      <c r="U38" s="1436"/>
      <c r="V38" s="1436"/>
      <c r="W38" s="1436"/>
      <c r="X38" s="1436"/>
      <c r="Y38" s="1436"/>
      <c r="Z38" s="1436"/>
      <c r="AA38" s="1436"/>
      <c r="AB38" s="1436"/>
      <c r="AC38" s="1436"/>
      <c r="AD38" s="1436"/>
      <c r="AE38" s="1436"/>
      <c r="AF38" s="1436"/>
      <c r="AG38" s="1436"/>
      <c r="AH38" s="1437"/>
    </row>
    <row r="39" spans="1:35" s="25" customFormat="1" ht="15.75" customHeight="1">
      <c r="A39" s="1446"/>
      <c r="B39" s="1448"/>
      <c r="C39" s="1401"/>
      <c r="D39" s="1401"/>
      <c r="E39" s="1401"/>
      <c r="F39" s="1401"/>
      <c r="G39" s="1401"/>
      <c r="H39" s="1438"/>
      <c r="I39" s="1439"/>
      <c r="J39" s="1439"/>
      <c r="K39" s="1439"/>
      <c r="L39" s="3" t="s">
        <v>15</v>
      </c>
      <c r="M39" s="3" t="s">
        <v>16</v>
      </c>
      <c r="N39" s="1439"/>
      <c r="O39" s="1439"/>
      <c r="P39" s="1439"/>
      <c r="Q39" s="1439"/>
      <c r="R39" s="1439"/>
      <c r="S39" s="1439"/>
      <c r="T39" s="1439"/>
      <c r="U39" s="1439"/>
      <c r="V39" s="3" t="s">
        <v>17</v>
      </c>
      <c r="W39" s="3" t="s">
        <v>18</v>
      </c>
      <c r="X39" s="1439"/>
      <c r="Y39" s="1439"/>
      <c r="Z39" s="1439"/>
      <c r="AA39" s="1439"/>
      <c r="AB39" s="1439"/>
      <c r="AC39" s="1439"/>
      <c r="AD39" s="1439"/>
      <c r="AE39" s="1439"/>
      <c r="AF39" s="1439"/>
      <c r="AG39" s="1439"/>
      <c r="AH39" s="1440"/>
    </row>
    <row r="40" spans="1:35" s="25" customFormat="1" ht="15.75" customHeight="1">
      <c r="A40" s="1446"/>
      <c r="B40" s="1448"/>
      <c r="C40" s="1401"/>
      <c r="D40" s="1401"/>
      <c r="E40" s="1401"/>
      <c r="F40" s="1401"/>
      <c r="G40" s="1401"/>
      <c r="H40" s="1438"/>
      <c r="I40" s="1439"/>
      <c r="J40" s="1439"/>
      <c r="K40" s="1439"/>
      <c r="L40" s="3" t="s">
        <v>19</v>
      </c>
      <c r="M40" s="3" t="s">
        <v>20</v>
      </c>
      <c r="N40" s="1439"/>
      <c r="O40" s="1439"/>
      <c r="P40" s="1439"/>
      <c r="Q40" s="1439"/>
      <c r="R40" s="1439"/>
      <c r="S40" s="1439"/>
      <c r="T40" s="1439"/>
      <c r="U40" s="1439"/>
      <c r="V40" s="3" t="s">
        <v>21</v>
      </c>
      <c r="W40" s="3" t="s">
        <v>22</v>
      </c>
      <c r="X40" s="1439"/>
      <c r="Y40" s="1439"/>
      <c r="Z40" s="1439"/>
      <c r="AA40" s="1439"/>
      <c r="AB40" s="1439"/>
      <c r="AC40" s="1439"/>
      <c r="AD40" s="1439"/>
      <c r="AE40" s="1439"/>
      <c r="AF40" s="1439"/>
      <c r="AG40" s="1439"/>
      <c r="AH40" s="1440"/>
    </row>
    <row r="41" spans="1:35" s="25" customFormat="1" ht="18.899999999999999" customHeight="1">
      <c r="A41" s="1446"/>
      <c r="B41" s="1448"/>
      <c r="C41" s="1401"/>
      <c r="D41" s="1401"/>
      <c r="E41" s="1401"/>
      <c r="F41" s="1401"/>
      <c r="G41" s="1401"/>
      <c r="H41" s="1457"/>
      <c r="I41" s="1458"/>
      <c r="J41" s="1458"/>
      <c r="K41" s="1458"/>
      <c r="L41" s="1458"/>
      <c r="M41" s="1458"/>
      <c r="N41" s="1458"/>
      <c r="O41" s="1458"/>
      <c r="P41" s="1458"/>
      <c r="Q41" s="1458"/>
      <c r="R41" s="1458"/>
      <c r="S41" s="1458"/>
      <c r="T41" s="1458"/>
      <c r="U41" s="1458"/>
      <c r="V41" s="1458"/>
      <c r="W41" s="1458"/>
      <c r="X41" s="1458"/>
      <c r="Y41" s="1458"/>
      <c r="Z41" s="1458"/>
      <c r="AA41" s="1458"/>
      <c r="AB41" s="1458"/>
      <c r="AC41" s="1458"/>
      <c r="AD41" s="1458"/>
      <c r="AE41" s="1458"/>
      <c r="AF41" s="1458"/>
      <c r="AG41" s="1458"/>
      <c r="AH41" s="1459"/>
    </row>
    <row r="42" spans="1:35" s="25" customFormat="1" ht="16.350000000000001" customHeight="1">
      <c r="A42" s="1446"/>
      <c r="B42" s="1448"/>
      <c r="C42" s="1401" t="s">
        <v>98</v>
      </c>
      <c r="D42" s="1401"/>
      <c r="E42" s="1401"/>
      <c r="F42" s="1401"/>
      <c r="G42" s="1401"/>
      <c r="H42" s="1460" t="s">
        <v>24</v>
      </c>
      <c r="I42" s="1461"/>
      <c r="J42" s="1462"/>
      <c r="K42" s="1463"/>
      <c r="L42" s="1464"/>
      <c r="M42" s="1464"/>
      <c r="N42" s="1464"/>
      <c r="O42" s="1464"/>
      <c r="P42" s="1464"/>
      <c r="Q42" s="4" t="s">
        <v>25</v>
      </c>
      <c r="R42" s="2"/>
      <c r="S42" s="1465"/>
      <c r="T42" s="1465"/>
      <c r="U42" s="1466"/>
      <c r="V42" s="1460" t="s">
        <v>26</v>
      </c>
      <c r="W42" s="1461"/>
      <c r="X42" s="1462"/>
      <c r="Y42" s="1787"/>
      <c r="Z42" s="1788"/>
      <c r="AA42" s="1788"/>
      <c r="AB42" s="1788"/>
      <c r="AC42" s="1788"/>
      <c r="AD42" s="1788"/>
      <c r="AE42" s="1788"/>
      <c r="AF42" s="1788"/>
      <c r="AG42" s="1788"/>
      <c r="AH42" s="1789"/>
    </row>
    <row r="43" spans="1:35" s="25" customFormat="1" ht="16.350000000000001" customHeight="1" thickBot="1">
      <c r="A43" s="1783"/>
      <c r="B43" s="1784"/>
      <c r="C43" s="1410"/>
      <c r="D43" s="1410"/>
      <c r="E43" s="1410"/>
      <c r="F43" s="1410"/>
      <c r="G43" s="1410"/>
      <c r="H43" s="1526" t="s">
        <v>27</v>
      </c>
      <c r="I43" s="1526"/>
      <c r="J43" s="1526"/>
      <c r="K43" s="1790"/>
      <c r="L43" s="1791"/>
      <c r="M43" s="1791"/>
      <c r="N43" s="1791"/>
      <c r="O43" s="1791"/>
      <c r="P43" s="1791"/>
      <c r="Q43" s="1791"/>
      <c r="R43" s="1791"/>
      <c r="S43" s="1791"/>
      <c r="T43" s="1791"/>
      <c r="U43" s="1791"/>
      <c r="V43" s="1791"/>
      <c r="W43" s="1791"/>
      <c r="X43" s="1791"/>
      <c r="Y43" s="1791"/>
      <c r="Z43" s="1791"/>
      <c r="AA43" s="1791"/>
      <c r="AB43" s="1791"/>
      <c r="AC43" s="1791"/>
      <c r="AD43" s="1791"/>
      <c r="AE43" s="1791"/>
      <c r="AF43" s="1791"/>
      <c r="AG43" s="1791"/>
      <c r="AH43" s="1792"/>
    </row>
    <row r="44" spans="1:35" s="25" customFormat="1" ht="14.25" customHeight="1">
      <c r="A44" s="1772" t="s">
        <v>149</v>
      </c>
      <c r="B44" s="1773"/>
      <c r="C44" s="1773"/>
      <c r="D44" s="1773"/>
      <c r="E44" s="1773"/>
      <c r="F44" s="1773"/>
      <c r="G44" s="1773"/>
      <c r="H44" s="1773"/>
      <c r="I44" s="1773"/>
      <c r="J44" s="1773"/>
      <c r="K44" s="1773"/>
      <c r="L44" s="1773"/>
      <c r="M44" s="1773"/>
      <c r="N44" s="1773"/>
      <c r="O44" s="1773"/>
      <c r="P44" s="1773"/>
      <c r="Q44" s="1773"/>
      <c r="R44" s="1773"/>
      <c r="S44" s="1773"/>
      <c r="T44" s="1773"/>
      <c r="U44" s="1773"/>
      <c r="V44" s="1773"/>
      <c r="W44" s="1773"/>
      <c r="X44" s="1773"/>
      <c r="Y44" s="1773"/>
      <c r="Z44" s="1773"/>
      <c r="AA44" s="1773"/>
      <c r="AB44" s="1773"/>
      <c r="AC44" s="1773"/>
      <c r="AD44" s="1773"/>
      <c r="AE44" s="1773"/>
      <c r="AF44" s="1773"/>
      <c r="AG44" s="1773"/>
      <c r="AH44" s="1774"/>
    </row>
    <row r="45" spans="1:35" s="27" customFormat="1" ht="15" customHeight="1" thickBot="1">
      <c r="A45" s="1775" t="s">
        <v>150</v>
      </c>
      <c r="B45" s="1732"/>
      <c r="C45" s="1732"/>
      <c r="D45" s="1732"/>
      <c r="E45" s="1732"/>
      <c r="F45" s="1732"/>
      <c r="G45" s="1732"/>
      <c r="H45" s="1732"/>
      <c r="I45" s="1732"/>
      <c r="J45" s="1732"/>
      <c r="K45" s="1732"/>
      <c r="L45" s="1732"/>
      <c r="M45" s="1776"/>
      <c r="N45" s="1777"/>
      <c r="O45" s="1778"/>
      <c r="P45" s="1778"/>
      <c r="Q45" s="26" t="s">
        <v>151</v>
      </c>
      <c r="R45" s="32"/>
      <c r="S45" s="1779" t="s">
        <v>152</v>
      </c>
      <c r="T45" s="1732"/>
      <c r="U45" s="1732"/>
      <c r="V45" s="1732"/>
      <c r="W45" s="1732"/>
      <c r="X45" s="1732"/>
      <c r="Y45" s="1732"/>
      <c r="Z45" s="1732"/>
      <c r="AA45" s="1732"/>
      <c r="AB45" s="1732"/>
      <c r="AC45" s="1776"/>
      <c r="AD45" s="1780"/>
      <c r="AE45" s="1781"/>
      <c r="AF45" s="1781"/>
      <c r="AG45" s="26" t="s">
        <v>153</v>
      </c>
      <c r="AH45" s="33"/>
      <c r="AI45" s="25"/>
    </row>
    <row r="46" spans="1:35" s="25" customFormat="1" ht="20.100000000000001" customHeight="1">
      <c r="A46" s="1753" t="s">
        <v>179</v>
      </c>
      <c r="B46" s="1756" t="s">
        <v>149</v>
      </c>
      <c r="C46" s="1756"/>
      <c r="D46" s="1756"/>
      <c r="E46" s="1756"/>
      <c r="F46" s="1756"/>
      <c r="G46" s="1756"/>
      <c r="H46" s="1756"/>
      <c r="I46" s="1756"/>
      <c r="J46" s="1756"/>
      <c r="K46" s="1756"/>
      <c r="L46" s="1756"/>
      <c r="M46" s="1756"/>
      <c r="N46" s="1756"/>
      <c r="O46" s="1756"/>
      <c r="P46" s="1756"/>
      <c r="Q46" s="1756"/>
      <c r="R46" s="1756"/>
      <c r="S46" s="1756"/>
      <c r="T46" s="1756"/>
      <c r="U46" s="1756"/>
      <c r="V46" s="1756"/>
      <c r="W46" s="1756"/>
      <c r="X46" s="1756"/>
      <c r="Y46" s="1756"/>
      <c r="Z46" s="1756"/>
      <c r="AA46" s="1756"/>
      <c r="AB46" s="1756"/>
      <c r="AC46" s="1756"/>
      <c r="AD46" s="1756"/>
      <c r="AE46" s="1756"/>
      <c r="AF46" s="1756"/>
      <c r="AG46" s="1756"/>
      <c r="AH46" s="1757"/>
    </row>
    <row r="47" spans="1:35" s="25" customFormat="1" ht="16.350000000000001" customHeight="1">
      <c r="A47" s="1754"/>
      <c r="B47" s="1758" t="s">
        <v>157</v>
      </c>
      <c r="C47" s="1759"/>
      <c r="D47" s="1759"/>
      <c r="E47" s="1759"/>
      <c r="F47" s="1759"/>
      <c r="G47" s="1759"/>
      <c r="H47" s="1759"/>
      <c r="I47" s="1759"/>
      <c r="J47" s="1760"/>
      <c r="K47" s="1767" t="s">
        <v>158</v>
      </c>
      <c r="L47" s="1767"/>
      <c r="M47" s="1767"/>
      <c r="N47" s="1767" t="s">
        <v>159</v>
      </c>
      <c r="O47" s="1767"/>
      <c r="P47" s="1767"/>
      <c r="Q47" s="1767" t="s">
        <v>160</v>
      </c>
      <c r="R47" s="1767"/>
      <c r="S47" s="1767"/>
      <c r="T47" s="1767" t="s">
        <v>161</v>
      </c>
      <c r="U47" s="1767"/>
      <c r="V47" s="1767"/>
      <c r="W47" s="1767" t="s">
        <v>162</v>
      </c>
      <c r="X47" s="1767"/>
      <c r="Y47" s="1767"/>
      <c r="Z47" s="1767" t="s">
        <v>163</v>
      </c>
      <c r="AA47" s="1767"/>
      <c r="AB47" s="1767"/>
      <c r="AC47" s="1767" t="s">
        <v>164</v>
      </c>
      <c r="AD47" s="1767"/>
      <c r="AE47" s="1767"/>
      <c r="AF47" s="1767" t="s">
        <v>165</v>
      </c>
      <c r="AG47" s="1767"/>
      <c r="AH47" s="1768"/>
    </row>
    <row r="48" spans="1:35" s="25" customFormat="1" ht="15.6" customHeight="1">
      <c r="A48" s="1754"/>
      <c r="B48" s="1761"/>
      <c r="C48" s="1762"/>
      <c r="D48" s="1762"/>
      <c r="E48" s="1762"/>
      <c r="F48" s="1762"/>
      <c r="G48" s="1762"/>
      <c r="H48" s="1762"/>
      <c r="I48" s="1762"/>
      <c r="J48" s="1763"/>
      <c r="K48" s="1767"/>
      <c r="L48" s="1767"/>
      <c r="M48" s="1767"/>
      <c r="N48" s="1767"/>
      <c r="O48" s="1767"/>
      <c r="P48" s="1767"/>
      <c r="Q48" s="1767"/>
      <c r="R48" s="1767"/>
      <c r="S48" s="1767"/>
      <c r="T48" s="1767"/>
      <c r="U48" s="1767"/>
      <c r="V48" s="1767"/>
      <c r="W48" s="1767"/>
      <c r="X48" s="1767"/>
      <c r="Y48" s="1767"/>
      <c r="Z48" s="1767"/>
      <c r="AA48" s="1767"/>
      <c r="AB48" s="1767"/>
      <c r="AC48" s="1767"/>
      <c r="AD48" s="1767"/>
      <c r="AE48" s="1767"/>
      <c r="AF48" s="1767"/>
      <c r="AG48" s="1767"/>
      <c r="AH48" s="1768"/>
    </row>
    <row r="49" spans="1:34" s="25" customFormat="1" ht="15.9" customHeight="1">
      <c r="A49" s="1754"/>
      <c r="B49" s="1764"/>
      <c r="C49" s="1765"/>
      <c r="D49" s="1765"/>
      <c r="E49" s="1765"/>
      <c r="F49" s="1765"/>
      <c r="G49" s="1765"/>
      <c r="H49" s="1765"/>
      <c r="I49" s="1765"/>
      <c r="J49" s="1766"/>
      <c r="K49" s="1769" t="s">
        <v>166</v>
      </c>
      <c r="L49" s="1770"/>
      <c r="M49" s="1770"/>
      <c r="N49" s="1770"/>
      <c r="O49" s="1770"/>
      <c r="P49" s="1770"/>
      <c r="Q49" s="1770"/>
      <c r="R49" s="1770"/>
      <c r="S49" s="1771"/>
      <c r="T49" s="1750"/>
      <c r="U49" s="1735"/>
      <c r="V49" s="1735"/>
      <c r="W49" s="1735"/>
      <c r="X49" s="1735"/>
      <c r="Y49" s="1735"/>
      <c r="Z49" s="1735"/>
      <c r="AA49" s="1735"/>
      <c r="AB49" s="1735"/>
      <c r="AC49" s="1735"/>
      <c r="AD49" s="1735"/>
      <c r="AE49" s="1735"/>
      <c r="AF49" s="1735"/>
      <c r="AG49" s="1735"/>
      <c r="AH49" s="1736"/>
    </row>
    <row r="50" spans="1:34" s="25" customFormat="1" ht="15.9" customHeight="1">
      <c r="A50" s="1754"/>
      <c r="B50" s="1751" t="s">
        <v>167</v>
      </c>
      <c r="C50" s="1752"/>
      <c r="D50" s="1738"/>
      <c r="E50" s="1738"/>
      <c r="F50" s="1738"/>
      <c r="G50" s="1738"/>
      <c r="H50" s="1738"/>
      <c r="I50" s="1738"/>
      <c r="J50" s="1738"/>
      <c r="K50" s="1739"/>
      <c r="L50" s="1740"/>
      <c r="M50" s="1740"/>
      <c r="N50" s="1740"/>
      <c r="O50" s="1740"/>
      <c r="P50" s="1734" t="s">
        <v>168</v>
      </c>
      <c r="Q50" s="1734"/>
      <c r="R50" s="1735"/>
      <c r="S50" s="1735"/>
      <c r="T50" s="1735"/>
      <c r="U50" s="1735"/>
      <c r="V50" s="1734" t="s">
        <v>86</v>
      </c>
      <c r="W50" s="1734"/>
      <c r="X50" s="1740"/>
      <c r="Y50" s="1740"/>
      <c r="Z50" s="1740"/>
      <c r="AA50" s="1740"/>
      <c r="AB50" s="1734" t="s">
        <v>168</v>
      </c>
      <c r="AC50" s="1734"/>
      <c r="AD50" s="1735"/>
      <c r="AE50" s="1735"/>
      <c r="AF50" s="1735"/>
      <c r="AG50" s="1735"/>
      <c r="AH50" s="1736"/>
    </row>
    <row r="51" spans="1:34" s="25" customFormat="1" ht="15.9" customHeight="1">
      <c r="A51" s="1754"/>
      <c r="B51" s="28"/>
      <c r="C51" s="29"/>
      <c r="D51" s="1744" t="s">
        <v>169</v>
      </c>
      <c r="E51" s="1744"/>
      <c r="F51" s="1745"/>
      <c r="G51" s="1741" t="s">
        <v>170</v>
      </c>
      <c r="H51" s="1742"/>
      <c r="I51" s="1742"/>
      <c r="J51" s="1743"/>
      <c r="K51" s="1739"/>
      <c r="L51" s="1740"/>
      <c r="M51" s="1740"/>
      <c r="N51" s="1740"/>
      <c r="O51" s="1740"/>
      <c r="P51" s="1734" t="s">
        <v>168</v>
      </c>
      <c r="Q51" s="1734"/>
      <c r="R51" s="1735"/>
      <c r="S51" s="1735"/>
      <c r="T51" s="1735"/>
      <c r="U51" s="1735"/>
      <c r="V51" s="1734" t="s">
        <v>86</v>
      </c>
      <c r="W51" s="1734"/>
      <c r="X51" s="1740"/>
      <c r="Y51" s="1740"/>
      <c r="Z51" s="1740"/>
      <c r="AA51" s="1740"/>
      <c r="AB51" s="1734" t="s">
        <v>168</v>
      </c>
      <c r="AC51" s="1734"/>
      <c r="AD51" s="1735"/>
      <c r="AE51" s="1735"/>
      <c r="AF51" s="1735"/>
      <c r="AG51" s="1735"/>
      <c r="AH51" s="1736"/>
    </row>
    <row r="52" spans="1:34" s="25" customFormat="1" ht="15.9" customHeight="1">
      <c r="A52" s="1754"/>
      <c r="B52" s="28"/>
      <c r="C52" s="29"/>
      <c r="D52" s="1746"/>
      <c r="E52" s="1746"/>
      <c r="F52" s="1747"/>
      <c r="G52" s="1741" t="s">
        <v>164</v>
      </c>
      <c r="H52" s="1742"/>
      <c r="I52" s="1742"/>
      <c r="J52" s="1743"/>
      <c r="K52" s="1739"/>
      <c r="L52" s="1740"/>
      <c r="M52" s="1740"/>
      <c r="N52" s="1740"/>
      <c r="O52" s="1740"/>
      <c r="P52" s="1734" t="s">
        <v>168</v>
      </c>
      <c r="Q52" s="1734"/>
      <c r="R52" s="1735"/>
      <c r="S52" s="1735"/>
      <c r="T52" s="1735"/>
      <c r="U52" s="1735"/>
      <c r="V52" s="1734" t="s">
        <v>86</v>
      </c>
      <c r="W52" s="1734"/>
      <c r="X52" s="1740"/>
      <c r="Y52" s="1740"/>
      <c r="Z52" s="1740"/>
      <c r="AA52" s="1740"/>
      <c r="AB52" s="1734" t="s">
        <v>168</v>
      </c>
      <c r="AC52" s="1734"/>
      <c r="AD52" s="1735"/>
      <c r="AE52" s="1735"/>
      <c r="AF52" s="1735"/>
      <c r="AG52" s="1735"/>
      <c r="AH52" s="1736"/>
    </row>
    <row r="53" spans="1:34" s="25" customFormat="1" ht="15.9" customHeight="1">
      <c r="A53" s="1754"/>
      <c r="B53" s="30"/>
      <c r="C53" s="31"/>
      <c r="D53" s="1748"/>
      <c r="E53" s="1748"/>
      <c r="F53" s="1749"/>
      <c r="G53" s="1741" t="s">
        <v>171</v>
      </c>
      <c r="H53" s="1742"/>
      <c r="I53" s="1742"/>
      <c r="J53" s="1743"/>
      <c r="K53" s="1739"/>
      <c r="L53" s="1740"/>
      <c r="M53" s="1740"/>
      <c r="N53" s="1740"/>
      <c r="O53" s="1740"/>
      <c r="P53" s="1734" t="s">
        <v>168</v>
      </c>
      <c r="Q53" s="1734"/>
      <c r="R53" s="1735"/>
      <c r="S53" s="1735"/>
      <c r="T53" s="1735"/>
      <c r="U53" s="1735"/>
      <c r="V53" s="1734" t="s">
        <v>86</v>
      </c>
      <c r="W53" s="1734"/>
      <c r="X53" s="1740"/>
      <c r="Y53" s="1740"/>
      <c r="Z53" s="1740"/>
      <c r="AA53" s="1740"/>
      <c r="AB53" s="1734" t="s">
        <v>168</v>
      </c>
      <c r="AC53" s="1734"/>
      <c r="AD53" s="1735"/>
      <c r="AE53" s="1735"/>
      <c r="AF53" s="1735"/>
      <c r="AG53" s="1735"/>
      <c r="AH53" s="1736"/>
    </row>
    <row r="54" spans="1:34" s="25" customFormat="1" ht="16.350000000000001" customHeight="1">
      <c r="A54" s="1754"/>
      <c r="B54" s="1737" t="s">
        <v>172</v>
      </c>
      <c r="C54" s="1738"/>
      <c r="D54" s="1738"/>
      <c r="E54" s="1738"/>
      <c r="F54" s="1738"/>
      <c r="G54" s="1738"/>
      <c r="H54" s="1738"/>
      <c r="I54" s="1738"/>
      <c r="J54" s="1738"/>
      <c r="K54" s="1739"/>
      <c r="L54" s="1740"/>
      <c r="M54" s="1740"/>
      <c r="N54" s="1740"/>
      <c r="O54" s="1740"/>
      <c r="P54" s="1734" t="s">
        <v>168</v>
      </c>
      <c r="Q54" s="1734"/>
      <c r="R54" s="1735"/>
      <c r="S54" s="1735"/>
      <c r="T54" s="1735"/>
      <c r="U54" s="1735"/>
      <c r="V54" s="1734" t="s">
        <v>86</v>
      </c>
      <c r="W54" s="1734"/>
      <c r="X54" s="1740"/>
      <c r="Y54" s="1740"/>
      <c r="Z54" s="1740"/>
      <c r="AA54" s="1740"/>
      <c r="AB54" s="1734" t="s">
        <v>168</v>
      </c>
      <c r="AC54" s="1734"/>
      <c r="AD54" s="1735"/>
      <c r="AE54" s="1735"/>
      <c r="AF54" s="1735"/>
      <c r="AG54" s="1735"/>
      <c r="AH54" s="1736"/>
    </row>
    <row r="55" spans="1:34" s="25" customFormat="1" ht="16.350000000000001" customHeight="1" thickBot="1">
      <c r="A55" s="1754"/>
      <c r="B55" s="1726" t="s">
        <v>173</v>
      </c>
      <c r="C55" s="1727"/>
      <c r="D55" s="1727"/>
      <c r="E55" s="1727"/>
      <c r="F55" s="1727"/>
      <c r="G55" s="1727"/>
      <c r="H55" s="1727"/>
      <c r="I55" s="1727"/>
      <c r="J55" s="1727"/>
      <c r="K55" s="1728"/>
      <c r="L55" s="1729"/>
      <c r="M55" s="1729"/>
      <c r="N55" s="1729"/>
      <c r="O55" s="1729"/>
      <c r="P55" s="1729"/>
      <c r="Q55" s="1729"/>
      <c r="R55" s="1729"/>
      <c r="S55" s="1729"/>
      <c r="T55" s="1730" t="s">
        <v>174</v>
      </c>
      <c r="U55" s="1730"/>
      <c r="V55" s="1731"/>
      <c r="W55" s="1732"/>
      <c r="X55" s="1732"/>
      <c r="Y55" s="1732"/>
      <c r="Z55" s="1732"/>
      <c r="AA55" s="1732"/>
      <c r="AB55" s="1732"/>
      <c r="AC55" s="1732"/>
      <c r="AD55" s="1732"/>
      <c r="AE55" s="1732"/>
      <c r="AF55" s="1732"/>
      <c r="AG55" s="1732"/>
      <c r="AH55" s="1733"/>
    </row>
    <row r="56" spans="1:34" s="25" customFormat="1" ht="20.100000000000001" customHeight="1">
      <c r="A56" s="1753" t="s">
        <v>180</v>
      </c>
      <c r="B56" s="1756" t="s">
        <v>149</v>
      </c>
      <c r="C56" s="1756"/>
      <c r="D56" s="1756"/>
      <c r="E56" s="1756"/>
      <c r="F56" s="1756"/>
      <c r="G56" s="1756"/>
      <c r="H56" s="1756"/>
      <c r="I56" s="1756"/>
      <c r="J56" s="1756"/>
      <c r="K56" s="1756"/>
      <c r="L56" s="1756"/>
      <c r="M56" s="1756"/>
      <c r="N56" s="1756"/>
      <c r="O56" s="1756"/>
      <c r="P56" s="1756"/>
      <c r="Q56" s="1756"/>
      <c r="R56" s="1756"/>
      <c r="S56" s="1756"/>
      <c r="T56" s="1756"/>
      <c r="U56" s="1756"/>
      <c r="V56" s="1756"/>
      <c r="W56" s="1756"/>
      <c r="X56" s="1756"/>
      <c r="Y56" s="1756"/>
      <c r="Z56" s="1756"/>
      <c r="AA56" s="1756"/>
      <c r="AB56" s="1756"/>
      <c r="AC56" s="1756"/>
      <c r="AD56" s="1756"/>
      <c r="AE56" s="1756"/>
      <c r="AF56" s="1756"/>
      <c r="AG56" s="1756"/>
      <c r="AH56" s="1757"/>
    </row>
    <row r="57" spans="1:34" s="25" customFormat="1" ht="16.350000000000001" customHeight="1">
      <c r="A57" s="1754"/>
      <c r="B57" s="1758" t="s">
        <v>157</v>
      </c>
      <c r="C57" s="1759"/>
      <c r="D57" s="1759"/>
      <c r="E57" s="1759"/>
      <c r="F57" s="1759"/>
      <c r="G57" s="1759"/>
      <c r="H57" s="1759"/>
      <c r="I57" s="1759"/>
      <c r="J57" s="1760"/>
      <c r="K57" s="1767" t="s">
        <v>158</v>
      </c>
      <c r="L57" s="1767"/>
      <c r="M57" s="1767"/>
      <c r="N57" s="1767" t="s">
        <v>159</v>
      </c>
      <c r="O57" s="1767"/>
      <c r="P57" s="1767"/>
      <c r="Q57" s="1767" t="s">
        <v>160</v>
      </c>
      <c r="R57" s="1767"/>
      <c r="S57" s="1767"/>
      <c r="T57" s="1767" t="s">
        <v>161</v>
      </c>
      <c r="U57" s="1767"/>
      <c r="V57" s="1767"/>
      <c r="W57" s="1767" t="s">
        <v>162</v>
      </c>
      <c r="X57" s="1767"/>
      <c r="Y57" s="1767"/>
      <c r="Z57" s="1767" t="s">
        <v>163</v>
      </c>
      <c r="AA57" s="1767"/>
      <c r="AB57" s="1767"/>
      <c r="AC57" s="1767" t="s">
        <v>164</v>
      </c>
      <c r="AD57" s="1767"/>
      <c r="AE57" s="1767"/>
      <c r="AF57" s="1767" t="s">
        <v>165</v>
      </c>
      <c r="AG57" s="1767"/>
      <c r="AH57" s="1768"/>
    </row>
    <row r="58" spans="1:34" s="25" customFormat="1" ht="15.6" customHeight="1">
      <c r="A58" s="1754"/>
      <c r="B58" s="1761"/>
      <c r="C58" s="1762"/>
      <c r="D58" s="1762"/>
      <c r="E58" s="1762"/>
      <c r="F58" s="1762"/>
      <c r="G58" s="1762"/>
      <c r="H58" s="1762"/>
      <c r="I58" s="1762"/>
      <c r="J58" s="1763"/>
      <c r="K58" s="1767"/>
      <c r="L58" s="1767"/>
      <c r="M58" s="1767"/>
      <c r="N58" s="1767"/>
      <c r="O58" s="1767"/>
      <c r="P58" s="1767"/>
      <c r="Q58" s="1767"/>
      <c r="R58" s="1767"/>
      <c r="S58" s="1767"/>
      <c r="T58" s="1767"/>
      <c r="U58" s="1767"/>
      <c r="V58" s="1767"/>
      <c r="W58" s="1767"/>
      <c r="X58" s="1767"/>
      <c r="Y58" s="1767"/>
      <c r="Z58" s="1767"/>
      <c r="AA58" s="1767"/>
      <c r="AB58" s="1767"/>
      <c r="AC58" s="1767"/>
      <c r="AD58" s="1767"/>
      <c r="AE58" s="1767"/>
      <c r="AF58" s="1767"/>
      <c r="AG58" s="1767"/>
      <c r="AH58" s="1768"/>
    </row>
    <row r="59" spans="1:34" s="25" customFormat="1" ht="15.9" customHeight="1">
      <c r="A59" s="1754"/>
      <c r="B59" s="1764"/>
      <c r="C59" s="1765"/>
      <c r="D59" s="1765"/>
      <c r="E59" s="1765"/>
      <c r="F59" s="1765"/>
      <c r="G59" s="1765"/>
      <c r="H59" s="1765"/>
      <c r="I59" s="1765"/>
      <c r="J59" s="1766"/>
      <c r="K59" s="1769" t="s">
        <v>166</v>
      </c>
      <c r="L59" s="1770"/>
      <c r="M59" s="1770"/>
      <c r="N59" s="1770"/>
      <c r="O59" s="1770"/>
      <c r="P59" s="1770"/>
      <c r="Q59" s="1770"/>
      <c r="R59" s="1770"/>
      <c r="S59" s="1771"/>
      <c r="T59" s="1750"/>
      <c r="U59" s="1735"/>
      <c r="V59" s="1735"/>
      <c r="W59" s="1735"/>
      <c r="X59" s="1735"/>
      <c r="Y59" s="1735"/>
      <c r="Z59" s="1735"/>
      <c r="AA59" s="1735"/>
      <c r="AB59" s="1735"/>
      <c r="AC59" s="1735"/>
      <c r="AD59" s="1735"/>
      <c r="AE59" s="1735"/>
      <c r="AF59" s="1735"/>
      <c r="AG59" s="1735"/>
      <c r="AH59" s="1736"/>
    </row>
    <row r="60" spans="1:34" s="25" customFormat="1" ht="15.9" customHeight="1">
      <c r="A60" s="1754"/>
      <c r="B60" s="1751" t="s">
        <v>167</v>
      </c>
      <c r="C60" s="1752"/>
      <c r="D60" s="1738"/>
      <c r="E60" s="1738"/>
      <c r="F60" s="1738"/>
      <c r="G60" s="1738"/>
      <c r="H60" s="1738"/>
      <c r="I60" s="1738"/>
      <c r="J60" s="1738"/>
      <c r="K60" s="1739"/>
      <c r="L60" s="1740"/>
      <c r="M60" s="1740"/>
      <c r="N60" s="1740"/>
      <c r="O60" s="1740"/>
      <c r="P60" s="1734" t="s">
        <v>168</v>
      </c>
      <c r="Q60" s="1734"/>
      <c r="R60" s="1735"/>
      <c r="S60" s="1735"/>
      <c r="T60" s="1735"/>
      <c r="U60" s="1735"/>
      <c r="V60" s="1734" t="s">
        <v>86</v>
      </c>
      <c r="W60" s="1734"/>
      <c r="X60" s="1740"/>
      <c r="Y60" s="1740"/>
      <c r="Z60" s="1740"/>
      <c r="AA60" s="1740"/>
      <c r="AB60" s="1734" t="s">
        <v>168</v>
      </c>
      <c r="AC60" s="1734"/>
      <c r="AD60" s="1735"/>
      <c r="AE60" s="1735"/>
      <c r="AF60" s="1735"/>
      <c r="AG60" s="1735"/>
      <c r="AH60" s="1736"/>
    </row>
    <row r="61" spans="1:34" s="25" customFormat="1" ht="15.9" customHeight="1">
      <c r="A61" s="1754"/>
      <c r="B61" s="28"/>
      <c r="C61" s="29"/>
      <c r="D61" s="1744" t="s">
        <v>169</v>
      </c>
      <c r="E61" s="1744"/>
      <c r="F61" s="1745"/>
      <c r="G61" s="1741" t="s">
        <v>170</v>
      </c>
      <c r="H61" s="1742"/>
      <c r="I61" s="1742"/>
      <c r="J61" s="1743"/>
      <c r="K61" s="1739"/>
      <c r="L61" s="1740"/>
      <c r="M61" s="1740"/>
      <c r="N61" s="1740"/>
      <c r="O61" s="1740"/>
      <c r="P61" s="1734" t="s">
        <v>168</v>
      </c>
      <c r="Q61" s="1734"/>
      <c r="R61" s="1735"/>
      <c r="S61" s="1735"/>
      <c r="T61" s="1735"/>
      <c r="U61" s="1735"/>
      <c r="V61" s="1734" t="s">
        <v>86</v>
      </c>
      <c r="W61" s="1734"/>
      <c r="X61" s="1740"/>
      <c r="Y61" s="1740"/>
      <c r="Z61" s="1740"/>
      <c r="AA61" s="1740"/>
      <c r="AB61" s="1734" t="s">
        <v>168</v>
      </c>
      <c r="AC61" s="1734"/>
      <c r="AD61" s="1735"/>
      <c r="AE61" s="1735"/>
      <c r="AF61" s="1735"/>
      <c r="AG61" s="1735"/>
      <c r="AH61" s="1736"/>
    </row>
    <row r="62" spans="1:34" s="25" customFormat="1" ht="15.9" customHeight="1">
      <c r="A62" s="1754"/>
      <c r="B62" s="28"/>
      <c r="C62" s="29"/>
      <c r="D62" s="1746"/>
      <c r="E62" s="1746"/>
      <c r="F62" s="1747"/>
      <c r="G62" s="1741" t="s">
        <v>164</v>
      </c>
      <c r="H62" s="1742"/>
      <c r="I62" s="1742"/>
      <c r="J62" s="1743"/>
      <c r="K62" s="1739"/>
      <c r="L62" s="1740"/>
      <c r="M62" s="1740"/>
      <c r="N62" s="1740"/>
      <c r="O62" s="1740"/>
      <c r="P62" s="1734" t="s">
        <v>168</v>
      </c>
      <c r="Q62" s="1734"/>
      <c r="R62" s="1735"/>
      <c r="S62" s="1735"/>
      <c r="T62" s="1735"/>
      <c r="U62" s="1735"/>
      <c r="V62" s="1734" t="s">
        <v>86</v>
      </c>
      <c r="W62" s="1734"/>
      <c r="X62" s="1740"/>
      <c r="Y62" s="1740"/>
      <c r="Z62" s="1740"/>
      <c r="AA62" s="1740"/>
      <c r="AB62" s="1734" t="s">
        <v>168</v>
      </c>
      <c r="AC62" s="1734"/>
      <c r="AD62" s="1735"/>
      <c r="AE62" s="1735"/>
      <c r="AF62" s="1735"/>
      <c r="AG62" s="1735"/>
      <c r="AH62" s="1736"/>
    </row>
    <row r="63" spans="1:34" s="25" customFormat="1" ht="15.9" customHeight="1">
      <c r="A63" s="1754"/>
      <c r="B63" s="30"/>
      <c r="C63" s="31"/>
      <c r="D63" s="1748"/>
      <c r="E63" s="1748"/>
      <c r="F63" s="1749"/>
      <c r="G63" s="1741" t="s">
        <v>171</v>
      </c>
      <c r="H63" s="1742"/>
      <c r="I63" s="1742"/>
      <c r="J63" s="1743"/>
      <c r="K63" s="1739"/>
      <c r="L63" s="1740"/>
      <c r="M63" s="1740"/>
      <c r="N63" s="1740"/>
      <c r="O63" s="1740"/>
      <c r="P63" s="1734" t="s">
        <v>168</v>
      </c>
      <c r="Q63" s="1734"/>
      <c r="R63" s="1735"/>
      <c r="S63" s="1735"/>
      <c r="T63" s="1735"/>
      <c r="U63" s="1735"/>
      <c r="V63" s="1734" t="s">
        <v>86</v>
      </c>
      <c r="W63" s="1734"/>
      <c r="X63" s="1740"/>
      <c r="Y63" s="1740"/>
      <c r="Z63" s="1740"/>
      <c r="AA63" s="1740"/>
      <c r="AB63" s="1734" t="s">
        <v>168</v>
      </c>
      <c r="AC63" s="1734"/>
      <c r="AD63" s="1735"/>
      <c r="AE63" s="1735"/>
      <c r="AF63" s="1735"/>
      <c r="AG63" s="1735"/>
      <c r="AH63" s="1736"/>
    </row>
    <row r="64" spans="1:34" s="25" customFormat="1" ht="16.350000000000001" customHeight="1">
      <c r="A64" s="1754"/>
      <c r="B64" s="1737" t="s">
        <v>172</v>
      </c>
      <c r="C64" s="1738"/>
      <c r="D64" s="1738"/>
      <c r="E64" s="1738"/>
      <c r="F64" s="1738"/>
      <c r="G64" s="1738"/>
      <c r="H64" s="1738"/>
      <c r="I64" s="1738"/>
      <c r="J64" s="1738"/>
      <c r="K64" s="1739"/>
      <c r="L64" s="1740"/>
      <c r="M64" s="1740"/>
      <c r="N64" s="1740"/>
      <c r="O64" s="1740"/>
      <c r="P64" s="1734" t="s">
        <v>168</v>
      </c>
      <c r="Q64" s="1734"/>
      <c r="R64" s="1735"/>
      <c r="S64" s="1735"/>
      <c r="T64" s="1735"/>
      <c r="U64" s="1735"/>
      <c r="V64" s="1734" t="s">
        <v>86</v>
      </c>
      <c r="W64" s="1734"/>
      <c r="X64" s="1740"/>
      <c r="Y64" s="1740"/>
      <c r="Z64" s="1740"/>
      <c r="AA64" s="1740"/>
      <c r="AB64" s="1734" t="s">
        <v>168</v>
      </c>
      <c r="AC64" s="1734"/>
      <c r="AD64" s="1735"/>
      <c r="AE64" s="1735"/>
      <c r="AF64" s="1735"/>
      <c r="AG64" s="1735"/>
      <c r="AH64" s="1736"/>
    </row>
    <row r="65" spans="1:34" s="25" customFormat="1" ht="16.350000000000001" customHeight="1" thickBot="1">
      <c r="A65" s="1755"/>
      <c r="B65" s="1726" t="s">
        <v>173</v>
      </c>
      <c r="C65" s="1727"/>
      <c r="D65" s="1727"/>
      <c r="E65" s="1727"/>
      <c r="F65" s="1727"/>
      <c r="G65" s="1727"/>
      <c r="H65" s="1727"/>
      <c r="I65" s="1727"/>
      <c r="J65" s="1727"/>
      <c r="K65" s="1728"/>
      <c r="L65" s="1729"/>
      <c r="M65" s="1729"/>
      <c r="N65" s="1729"/>
      <c r="O65" s="1729"/>
      <c r="P65" s="1729"/>
      <c r="Q65" s="1729"/>
      <c r="R65" s="1729"/>
      <c r="S65" s="1729"/>
      <c r="T65" s="1730" t="s">
        <v>174</v>
      </c>
      <c r="U65" s="1730"/>
      <c r="V65" s="1731"/>
      <c r="W65" s="1732"/>
      <c r="X65" s="1732"/>
      <c r="Y65" s="1732"/>
      <c r="Z65" s="1732"/>
      <c r="AA65" s="1732"/>
      <c r="AB65" s="1732"/>
      <c r="AC65" s="1732"/>
      <c r="AD65" s="1732"/>
      <c r="AE65" s="1732"/>
      <c r="AF65" s="1732"/>
      <c r="AG65" s="1732"/>
      <c r="AH65" s="173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s>
  <phoneticPr fontId="7"/>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L62"/>
  <sheetViews>
    <sheetView showGridLines="0" view="pageBreakPreview" topLeftCell="A52" zoomScale="115" zoomScaleNormal="100" zoomScaleSheetLayoutView="115" workbookViewId="0">
      <selection activeCell="D58" sqref="D58:AH62"/>
    </sheetView>
  </sheetViews>
  <sheetFormatPr defaultColWidth="8.77734375" defaultRowHeight="12"/>
  <cols>
    <col min="1" max="17" width="3.109375" style="172" customWidth="1"/>
    <col min="18" max="18" width="4.109375" style="172" customWidth="1"/>
    <col min="19" max="34" width="3.109375" style="172" customWidth="1"/>
    <col min="35" max="36" width="8.77734375" style="172"/>
    <col min="37" max="37" width="9.33203125" style="172" bestFit="1" customWidth="1"/>
    <col min="38" max="16384" width="8.77734375" style="172"/>
  </cols>
  <sheetData>
    <row r="1" spans="1:38" ht="37.35" customHeight="1" thickBot="1">
      <c r="A1" s="1835" t="s">
        <v>437</v>
      </c>
      <c r="B1" s="1836"/>
      <c r="C1" s="1836"/>
      <c r="D1" s="1836"/>
      <c r="E1" s="1836"/>
      <c r="F1" s="1836"/>
      <c r="G1" s="1836"/>
      <c r="H1" s="1836"/>
      <c r="I1" s="1836"/>
      <c r="J1" s="1836"/>
      <c r="K1" s="1836"/>
      <c r="L1" s="1836"/>
      <c r="M1" s="1836"/>
      <c r="N1" s="1836"/>
      <c r="O1" s="1836"/>
      <c r="P1" s="1836"/>
      <c r="Q1" s="1836"/>
      <c r="R1" s="1836"/>
      <c r="S1" s="1836"/>
      <c r="T1" s="1836"/>
      <c r="U1" s="1836"/>
      <c r="V1" s="1836"/>
      <c r="W1" s="1836"/>
      <c r="X1" s="1836"/>
      <c r="Y1" s="1836"/>
      <c r="Z1" s="1836"/>
      <c r="AA1" s="1836"/>
      <c r="AB1" s="1836"/>
      <c r="AC1" s="1836"/>
      <c r="AD1" s="1836"/>
      <c r="AE1" s="1836"/>
      <c r="AF1" s="1836"/>
      <c r="AG1" s="1836"/>
      <c r="AH1" s="1836"/>
      <c r="AJ1" s="172" t="s">
        <v>110</v>
      </c>
    </row>
    <row r="2" spans="1:38" ht="16.350000000000001"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c r="AJ2" s="172" t="s">
        <v>110</v>
      </c>
    </row>
    <row r="3" spans="1:38" s="31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8" ht="27.9" customHeight="1">
      <c r="A4" s="1223"/>
      <c r="B4" s="1224"/>
      <c r="C4" s="1205" t="s">
        <v>97</v>
      </c>
      <c r="D4" s="1205"/>
      <c r="E4" s="1205"/>
      <c r="F4" s="1205"/>
      <c r="G4" s="1205"/>
      <c r="H4" s="1233"/>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row>
    <row r="5" spans="1:38" ht="15.75" customHeight="1">
      <c r="A5" s="1223"/>
      <c r="B5" s="1224"/>
      <c r="C5" s="1205" t="s">
        <v>40</v>
      </c>
      <c r="D5" s="1205"/>
      <c r="E5" s="1205"/>
      <c r="F5" s="1205"/>
      <c r="G5" s="1205"/>
      <c r="H5" s="751" t="s">
        <v>12</v>
      </c>
      <c r="I5" s="752"/>
      <c r="J5" s="752"/>
      <c r="K5" s="752"/>
      <c r="L5" s="753"/>
      <c r="M5" s="753"/>
      <c r="N5" s="153" t="s">
        <v>13</v>
      </c>
      <c r="O5" s="753"/>
      <c r="P5" s="753"/>
      <c r="Q5" s="95" t="s">
        <v>14</v>
      </c>
      <c r="R5" s="752"/>
      <c r="S5" s="752"/>
      <c r="T5" s="752"/>
      <c r="U5" s="752"/>
      <c r="V5" s="752"/>
      <c r="W5" s="752"/>
      <c r="X5" s="752"/>
      <c r="Y5" s="752"/>
      <c r="Z5" s="752"/>
      <c r="AA5" s="752"/>
      <c r="AB5" s="752"/>
      <c r="AC5" s="752"/>
      <c r="AD5" s="752"/>
      <c r="AE5" s="752"/>
      <c r="AF5" s="752"/>
      <c r="AG5" s="752"/>
      <c r="AH5" s="880"/>
    </row>
    <row r="6" spans="1:38"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8"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8" ht="18.899999999999999"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8"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8"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c r="AK10" s="172" t="s">
        <v>0</v>
      </c>
    </row>
    <row r="11" spans="1:38" ht="16.350000000000001" customHeight="1">
      <c r="A11" s="1598" t="s">
        <v>43</v>
      </c>
      <c r="B11" s="1599"/>
      <c r="C11" s="1205" t="s">
        <v>9</v>
      </c>
      <c r="D11" s="1205"/>
      <c r="E11" s="1205"/>
      <c r="F11" s="1205"/>
      <c r="G11" s="1205"/>
      <c r="H11" s="1374"/>
      <c r="I11" s="1374"/>
      <c r="J11" s="1374"/>
      <c r="K11" s="1374"/>
      <c r="L11" s="1374"/>
      <c r="M11" s="1374"/>
      <c r="N11" s="1374"/>
      <c r="O11" s="1374"/>
      <c r="P11" s="1205" t="s">
        <v>44</v>
      </c>
      <c r="Q11" s="1205"/>
      <c r="R11" s="1205"/>
      <c r="S11" s="751" t="s">
        <v>12</v>
      </c>
      <c r="T11" s="752"/>
      <c r="U11" s="752"/>
      <c r="V11" s="752"/>
      <c r="W11" s="753"/>
      <c r="X11" s="753"/>
      <c r="Y11" s="153" t="s">
        <v>13</v>
      </c>
      <c r="Z11" s="753"/>
      <c r="AA11" s="753"/>
      <c r="AB11" s="95" t="s">
        <v>14</v>
      </c>
      <c r="AC11" s="1367"/>
      <c r="AD11" s="1367"/>
      <c r="AE11" s="1367"/>
      <c r="AF11" s="1367"/>
      <c r="AG11" s="1367"/>
      <c r="AH11" s="1386"/>
    </row>
    <row r="12" spans="1:38" ht="24" customHeight="1">
      <c r="A12" s="1600"/>
      <c r="B12" s="1601"/>
      <c r="C12" s="1205" t="s">
        <v>100</v>
      </c>
      <c r="D12" s="1205"/>
      <c r="E12" s="1205"/>
      <c r="F12" s="1205"/>
      <c r="G12" s="1205"/>
      <c r="H12" s="1374"/>
      <c r="I12" s="1374"/>
      <c r="J12" s="1374"/>
      <c r="K12" s="1374"/>
      <c r="L12" s="1374"/>
      <c r="M12" s="1374"/>
      <c r="N12" s="1374"/>
      <c r="O12" s="1374"/>
      <c r="P12" s="1205"/>
      <c r="Q12" s="1205"/>
      <c r="R12" s="1205"/>
      <c r="S12" s="1602"/>
      <c r="T12" s="1603"/>
      <c r="U12" s="1603"/>
      <c r="V12" s="1603"/>
      <c r="W12" s="1603"/>
      <c r="X12" s="1603"/>
      <c r="Y12" s="1603"/>
      <c r="Z12" s="1603"/>
      <c r="AA12" s="1603"/>
      <c r="AB12" s="1603"/>
      <c r="AC12" s="1603"/>
      <c r="AD12" s="1603"/>
      <c r="AE12" s="1603"/>
      <c r="AF12" s="1603"/>
      <c r="AG12" s="1603"/>
      <c r="AH12" s="1604"/>
      <c r="AI12" s="376"/>
      <c r="AJ12" s="377" t="s">
        <v>481</v>
      </c>
      <c r="AK12" s="412">
        <v>0.54513888888888895</v>
      </c>
      <c r="AL12" s="377"/>
    </row>
    <row r="13" spans="1:38" ht="18.149999999999999" customHeight="1">
      <c r="A13" s="1600"/>
      <c r="B13" s="1601"/>
      <c r="C13" s="1205" t="s">
        <v>101</v>
      </c>
      <c r="D13" s="1205"/>
      <c r="E13" s="1205"/>
      <c r="F13" s="1205"/>
      <c r="G13" s="1205"/>
      <c r="H13" s="1381"/>
      <c r="I13" s="1381"/>
      <c r="J13" s="1381"/>
      <c r="K13" s="1381"/>
      <c r="L13" s="1381"/>
      <c r="M13" s="1381"/>
      <c r="N13" s="1381"/>
      <c r="O13" s="1381"/>
      <c r="P13" s="1205"/>
      <c r="Q13" s="1205"/>
      <c r="R13" s="1205"/>
      <c r="S13" s="1605"/>
      <c r="T13" s="1606"/>
      <c r="U13" s="1606"/>
      <c r="V13" s="1606"/>
      <c r="W13" s="1606"/>
      <c r="X13" s="1606"/>
      <c r="Y13" s="1606"/>
      <c r="Z13" s="1606"/>
      <c r="AA13" s="1606"/>
      <c r="AB13" s="1606"/>
      <c r="AC13" s="1606"/>
      <c r="AD13" s="1606"/>
      <c r="AE13" s="1606"/>
      <c r="AF13" s="1606"/>
      <c r="AG13" s="1606"/>
      <c r="AH13" s="1607"/>
      <c r="AI13" s="376"/>
      <c r="AJ13" s="377"/>
      <c r="AK13" s="377"/>
      <c r="AL13" s="377"/>
    </row>
    <row r="14" spans="1:38" ht="20.25" customHeight="1">
      <c r="A14" s="1807" t="s">
        <v>182</v>
      </c>
      <c r="B14" s="1808"/>
      <c r="C14" s="1808"/>
      <c r="D14" s="1808"/>
      <c r="E14" s="1808"/>
      <c r="F14" s="1808"/>
      <c r="G14" s="1808"/>
      <c r="H14" s="1812"/>
      <c r="I14" s="1813"/>
      <c r="J14" s="1814"/>
      <c r="K14" s="1815" t="s">
        <v>183</v>
      </c>
      <c r="L14" s="1815"/>
      <c r="M14" s="1815"/>
      <c r="N14" s="1815"/>
      <c r="O14" s="1815"/>
      <c r="P14" s="1815"/>
      <c r="Q14" s="1815"/>
      <c r="R14" s="1815"/>
      <c r="S14" s="1815"/>
      <c r="T14" s="1815"/>
      <c r="U14" s="1815"/>
      <c r="V14" s="1815"/>
      <c r="W14" s="1816"/>
      <c r="X14" s="1817"/>
      <c r="Y14" s="1817"/>
      <c r="Z14" s="1817"/>
      <c r="AA14" s="1817"/>
      <c r="AB14" s="1817"/>
      <c r="AC14" s="1817"/>
      <c r="AD14" s="1817"/>
      <c r="AE14" s="1817"/>
      <c r="AF14" s="1817"/>
      <c r="AG14" s="1817"/>
      <c r="AH14" s="1818"/>
      <c r="AI14" s="376"/>
      <c r="AJ14" s="377"/>
      <c r="AK14" s="377"/>
      <c r="AL14" s="377"/>
    </row>
    <row r="15" spans="1:38" ht="20.25" customHeight="1">
      <c r="A15" s="1809"/>
      <c r="B15" s="1808"/>
      <c r="C15" s="1808"/>
      <c r="D15" s="1808"/>
      <c r="E15" s="1808"/>
      <c r="F15" s="1808"/>
      <c r="G15" s="1808"/>
      <c r="H15" s="1825"/>
      <c r="I15" s="1826"/>
      <c r="J15" s="1827"/>
      <c r="K15" s="1828" t="s">
        <v>504</v>
      </c>
      <c r="L15" s="1828"/>
      <c r="M15" s="1828"/>
      <c r="N15" s="1828"/>
      <c r="O15" s="1828"/>
      <c r="P15" s="1828"/>
      <c r="Q15" s="1828"/>
      <c r="R15" s="1828"/>
      <c r="S15" s="1828"/>
      <c r="T15" s="1828"/>
      <c r="U15" s="1828"/>
      <c r="V15" s="1828"/>
      <c r="W15" s="1819"/>
      <c r="X15" s="1820"/>
      <c r="Y15" s="1820"/>
      <c r="Z15" s="1820"/>
      <c r="AA15" s="1820"/>
      <c r="AB15" s="1820"/>
      <c r="AC15" s="1820"/>
      <c r="AD15" s="1820"/>
      <c r="AE15" s="1820"/>
      <c r="AF15" s="1820"/>
      <c r="AG15" s="1820"/>
      <c r="AH15" s="1821"/>
    </row>
    <row r="16" spans="1:38" s="319" customFormat="1" ht="25.5" customHeight="1">
      <c r="A16" s="1809"/>
      <c r="B16" s="1808"/>
      <c r="C16" s="1808"/>
      <c r="D16" s="1808"/>
      <c r="E16" s="1808"/>
      <c r="F16" s="1808"/>
      <c r="G16" s="1808"/>
      <c r="H16" s="1829"/>
      <c r="I16" s="1830"/>
      <c r="J16" s="1831"/>
      <c r="K16" s="1832" t="s">
        <v>505</v>
      </c>
      <c r="L16" s="1833"/>
      <c r="M16" s="1833"/>
      <c r="N16" s="1833"/>
      <c r="O16" s="1833"/>
      <c r="P16" s="1833"/>
      <c r="Q16" s="1833"/>
      <c r="R16" s="1833"/>
      <c r="S16" s="1833"/>
      <c r="T16" s="1833"/>
      <c r="U16" s="1833"/>
      <c r="V16" s="1834"/>
      <c r="W16" s="1819"/>
      <c r="X16" s="1820"/>
      <c r="Y16" s="1820"/>
      <c r="Z16" s="1820"/>
      <c r="AA16" s="1820"/>
      <c r="AB16" s="1820"/>
      <c r="AC16" s="1820"/>
      <c r="AD16" s="1820"/>
      <c r="AE16" s="1820"/>
      <c r="AF16" s="1820"/>
      <c r="AG16" s="1820"/>
      <c r="AH16" s="1821"/>
    </row>
    <row r="17" spans="1:34" ht="20.25" customHeight="1">
      <c r="A17" s="1809"/>
      <c r="B17" s="1808"/>
      <c r="C17" s="1808"/>
      <c r="D17" s="1808"/>
      <c r="E17" s="1808"/>
      <c r="F17" s="1808"/>
      <c r="G17" s="1808"/>
      <c r="H17" s="1812"/>
      <c r="I17" s="1813"/>
      <c r="J17" s="1814"/>
      <c r="K17" s="1815" t="s">
        <v>184</v>
      </c>
      <c r="L17" s="1815"/>
      <c r="M17" s="1815"/>
      <c r="N17" s="1815"/>
      <c r="O17" s="1815"/>
      <c r="P17" s="1815"/>
      <c r="Q17" s="1815"/>
      <c r="R17" s="1815"/>
      <c r="S17" s="1815"/>
      <c r="T17" s="1815"/>
      <c r="U17" s="1815"/>
      <c r="V17" s="1815"/>
      <c r="W17" s="1819"/>
      <c r="X17" s="1820"/>
      <c r="Y17" s="1820"/>
      <c r="Z17" s="1820"/>
      <c r="AA17" s="1820"/>
      <c r="AB17" s="1820"/>
      <c r="AC17" s="1820"/>
      <c r="AD17" s="1820"/>
      <c r="AE17" s="1820"/>
      <c r="AF17" s="1820"/>
      <c r="AG17" s="1820"/>
      <c r="AH17" s="1821"/>
    </row>
    <row r="18" spans="1:34" ht="20.25" customHeight="1">
      <c r="A18" s="1810"/>
      <c r="B18" s="1811"/>
      <c r="C18" s="1811"/>
      <c r="D18" s="1811"/>
      <c r="E18" s="1811"/>
      <c r="F18" s="1811"/>
      <c r="G18" s="1811"/>
      <c r="H18" s="1812"/>
      <c r="I18" s="1813"/>
      <c r="J18" s="1814"/>
      <c r="K18" s="1815" t="s">
        <v>185</v>
      </c>
      <c r="L18" s="1815"/>
      <c r="M18" s="1815"/>
      <c r="N18" s="1815"/>
      <c r="O18" s="1815"/>
      <c r="P18" s="1815"/>
      <c r="Q18" s="1815"/>
      <c r="R18" s="1815"/>
      <c r="S18" s="1815"/>
      <c r="T18" s="1815"/>
      <c r="U18" s="1815"/>
      <c r="V18" s="1815"/>
      <c r="W18" s="1822"/>
      <c r="X18" s="1823"/>
      <c r="Y18" s="1823"/>
      <c r="Z18" s="1823"/>
      <c r="AA18" s="1823"/>
      <c r="AB18" s="1823"/>
      <c r="AC18" s="1823"/>
      <c r="AD18" s="1823"/>
      <c r="AE18" s="1823"/>
      <c r="AF18" s="1823"/>
      <c r="AG18" s="1823"/>
      <c r="AH18" s="1824"/>
    </row>
    <row r="19" spans="1:34" ht="16.350000000000001" customHeight="1">
      <c r="A19" s="204" t="s">
        <v>103</v>
      </c>
      <c r="B19" s="204"/>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row>
    <row r="20" spans="1:34" ht="21.15" customHeight="1">
      <c r="A20" s="1366" t="s">
        <v>104</v>
      </c>
      <c r="B20" s="1367"/>
      <c r="C20" s="1367"/>
      <c r="D20" s="1367"/>
      <c r="E20" s="1367"/>
      <c r="F20" s="1367"/>
      <c r="G20" s="1368"/>
      <c r="H20" s="1577" t="s">
        <v>142</v>
      </c>
      <c r="I20" s="1367"/>
      <c r="J20" s="1367"/>
      <c r="K20" s="1367"/>
      <c r="L20" s="1367"/>
      <c r="M20" s="1368"/>
      <c r="N20" s="173"/>
      <c r="O20" s="173"/>
      <c r="P20" s="173"/>
      <c r="Q20" s="173"/>
      <c r="R20" s="1367"/>
      <c r="S20" s="1367"/>
      <c r="T20" s="1367"/>
      <c r="U20" s="1367"/>
      <c r="V20" s="1367"/>
      <c r="W20" s="1367"/>
      <c r="X20" s="1367"/>
      <c r="Y20" s="1367"/>
      <c r="Z20" s="1367"/>
      <c r="AA20" s="1367"/>
      <c r="AB20" s="1367"/>
      <c r="AC20" s="1367"/>
      <c r="AD20" s="1367"/>
      <c r="AE20" s="1367"/>
      <c r="AF20" s="1367"/>
      <c r="AG20" s="1367"/>
      <c r="AH20" s="1386"/>
    </row>
    <row r="21" spans="1:34" s="182" customFormat="1" ht="16.350000000000001" customHeight="1">
      <c r="A21" s="1712"/>
      <c r="B21" s="1588"/>
      <c r="C21" s="1588"/>
      <c r="D21" s="1588"/>
      <c r="E21" s="1588"/>
      <c r="F21" s="1588"/>
      <c r="G21" s="1589"/>
      <c r="H21" s="1349" t="s">
        <v>125</v>
      </c>
      <c r="I21" s="1350"/>
      <c r="J21" s="1351"/>
      <c r="K21" s="1349" t="s">
        <v>126</v>
      </c>
      <c r="L21" s="1350"/>
      <c r="M21" s="1351"/>
      <c r="N21" s="169"/>
      <c r="O21" s="169"/>
      <c r="P21" s="169"/>
      <c r="Q21" s="169"/>
      <c r="R21" s="1370"/>
      <c r="S21" s="1370"/>
      <c r="T21" s="1370"/>
      <c r="U21" s="1370"/>
      <c r="V21" s="1370"/>
      <c r="W21" s="1370"/>
      <c r="X21" s="1370"/>
      <c r="Y21" s="1370"/>
      <c r="Z21" s="1370"/>
      <c r="AA21" s="1370"/>
      <c r="AB21" s="1370"/>
      <c r="AC21" s="1370"/>
      <c r="AD21" s="1370"/>
      <c r="AE21" s="1370"/>
      <c r="AF21" s="1370"/>
      <c r="AG21" s="1370"/>
      <c r="AH21" s="1592"/>
    </row>
    <row r="22" spans="1:34" s="182" customFormat="1" ht="16.350000000000001" customHeight="1">
      <c r="A22" s="1352" t="s">
        <v>108</v>
      </c>
      <c r="B22" s="1350"/>
      <c r="C22" s="1350"/>
      <c r="D22" s="1350"/>
      <c r="E22" s="1350"/>
      <c r="F22" s="1350"/>
      <c r="G22" s="1351"/>
      <c r="H22" s="1349"/>
      <c r="I22" s="1350"/>
      <c r="J22" s="1351"/>
      <c r="K22" s="1349"/>
      <c r="L22" s="1350"/>
      <c r="M22" s="1351"/>
      <c r="N22" s="169"/>
      <c r="O22" s="169"/>
      <c r="P22" s="169"/>
      <c r="Q22" s="169"/>
      <c r="R22" s="1370"/>
      <c r="S22" s="1370"/>
      <c r="T22" s="1370"/>
      <c r="U22" s="1370"/>
      <c r="V22" s="1370"/>
      <c r="W22" s="1370"/>
      <c r="X22" s="1370"/>
      <c r="Y22" s="1370"/>
      <c r="Z22" s="1370"/>
      <c r="AA22" s="1370"/>
      <c r="AB22" s="1370"/>
      <c r="AC22" s="1370"/>
      <c r="AD22" s="1370"/>
      <c r="AE22" s="1370"/>
      <c r="AF22" s="1370"/>
      <c r="AG22" s="1370"/>
      <c r="AH22" s="1592"/>
    </row>
    <row r="23" spans="1:34" s="182" customFormat="1" ht="16.350000000000001" customHeight="1">
      <c r="A23" s="1366" t="s">
        <v>109</v>
      </c>
      <c r="B23" s="1367"/>
      <c r="C23" s="1367"/>
      <c r="D23" s="1367"/>
      <c r="E23" s="1367"/>
      <c r="F23" s="1367"/>
      <c r="G23" s="1368"/>
      <c r="H23" s="1349"/>
      <c r="I23" s="1350"/>
      <c r="J23" s="1351"/>
      <c r="K23" s="1349"/>
      <c r="L23" s="1350"/>
      <c r="M23" s="1351"/>
      <c r="N23" s="169"/>
      <c r="O23" s="169"/>
      <c r="P23" s="169"/>
      <c r="Q23" s="169"/>
      <c r="R23" s="1370"/>
      <c r="S23" s="1370"/>
      <c r="T23" s="1370"/>
      <c r="U23" s="1370"/>
      <c r="V23" s="1370"/>
      <c r="W23" s="1370"/>
      <c r="X23" s="1370"/>
      <c r="Y23" s="1370"/>
      <c r="Z23" s="1370"/>
      <c r="AA23" s="1370"/>
      <c r="AB23" s="1370"/>
      <c r="AC23" s="1370"/>
      <c r="AD23" s="1370"/>
      <c r="AE23" s="1370"/>
      <c r="AF23" s="1370"/>
      <c r="AG23" s="1370"/>
      <c r="AH23" s="1592"/>
    </row>
    <row r="24" spans="1:34" s="192" customFormat="1" ht="14.25" customHeight="1">
      <c r="A24" s="1706" t="s">
        <v>149</v>
      </c>
      <c r="B24" s="1707"/>
      <c r="C24" s="1707"/>
      <c r="D24" s="1707"/>
      <c r="E24" s="1707"/>
      <c r="F24" s="1707"/>
      <c r="G24" s="1707"/>
      <c r="H24" s="1707"/>
      <c r="I24" s="1707"/>
      <c r="J24" s="1707"/>
      <c r="K24" s="1707"/>
      <c r="L24" s="1707"/>
      <c r="M24" s="1707"/>
      <c r="N24" s="1707"/>
      <c r="O24" s="1707"/>
      <c r="P24" s="1707"/>
      <c r="Q24" s="1707"/>
      <c r="R24" s="1707"/>
      <c r="S24" s="1707"/>
      <c r="T24" s="1707"/>
      <c r="U24" s="1707"/>
      <c r="V24" s="1707"/>
      <c r="W24" s="1707"/>
      <c r="X24" s="1707"/>
      <c r="Y24" s="1707"/>
      <c r="Z24" s="1707"/>
      <c r="AA24" s="1707"/>
      <c r="AB24" s="1707"/>
      <c r="AC24" s="1707"/>
      <c r="AD24" s="1707"/>
      <c r="AE24" s="1707"/>
      <c r="AF24" s="1707"/>
      <c r="AG24" s="1707"/>
      <c r="AH24" s="1708"/>
    </row>
    <row r="25" spans="1:34" s="182" customFormat="1" ht="15" customHeight="1" thickBot="1">
      <c r="A25" s="1693" t="s">
        <v>186</v>
      </c>
      <c r="B25" s="1648"/>
      <c r="C25" s="1648"/>
      <c r="D25" s="1648"/>
      <c r="E25" s="1648"/>
      <c r="F25" s="1648"/>
      <c r="G25" s="1648"/>
      <c r="H25" s="1648"/>
      <c r="I25" s="1648"/>
      <c r="J25" s="1648"/>
      <c r="K25" s="1648"/>
      <c r="L25" s="1648"/>
      <c r="M25" s="1697"/>
      <c r="N25" s="1648"/>
      <c r="O25" s="1648"/>
      <c r="P25" s="1648"/>
      <c r="Q25" s="196" t="s">
        <v>151</v>
      </c>
      <c r="R25" s="197"/>
      <c r="S25" s="1697" t="s">
        <v>152</v>
      </c>
      <c r="T25" s="1648"/>
      <c r="U25" s="1648"/>
      <c r="V25" s="1648"/>
      <c r="W25" s="1648"/>
      <c r="X25" s="1648"/>
      <c r="Y25" s="1648"/>
      <c r="Z25" s="1648"/>
      <c r="AA25" s="1648"/>
      <c r="AB25" s="1648"/>
      <c r="AC25" s="1697"/>
      <c r="AD25" s="1648"/>
      <c r="AE25" s="1648"/>
      <c r="AF25" s="1648"/>
      <c r="AG25" s="196" t="s">
        <v>153</v>
      </c>
      <c r="AH25" s="198"/>
    </row>
    <row r="26" spans="1:34" s="192" customFormat="1" ht="14.25" customHeight="1">
      <c r="A26" s="1709" t="s">
        <v>154</v>
      </c>
      <c r="B26" s="1678" t="s">
        <v>103</v>
      </c>
      <c r="C26" s="1678"/>
      <c r="D26" s="1678"/>
      <c r="E26" s="1678"/>
      <c r="F26" s="1678"/>
      <c r="G26" s="1678"/>
      <c r="H26" s="1678"/>
      <c r="I26" s="1678"/>
      <c r="J26" s="1678"/>
      <c r="K26" s="1678"/>
      <c r="L26" s="1678"/>
      <c r="M26" s="1678"/>
      <c r="N26" s="1678"/>
      <c r="O26" s="1678"/>
      <c r="P26" s="1678"/>
      <c r="Q26" s="1678"/>
      <c r="R26" s="1678"/>
      <c r="S26" s="1678"/>
      <c r="T26" s="1678"/>
      <c r="U26" s="1678"/>
      <c r="V26" s="1678"/>
      <c r="W26" s="1678"/>
      <c r="X26" s="1678"/>
      <c r="Y26" s="1678"/>
      <c r="Z26" s="1678"/>
      <c r="AA26" s="1678"/>
      <c r="AB26" s="1678"/>
      <c r="AC26" s="1678"/>
      <c r="AD26" s="1678"/>
      <c r="AE26" s="1678"/>
      <c r="AF26" s="1678"/>
      <c r="AG26" s="1678"/>
      <c r="AH26" s="1679"/>
    </row>
    <row r="27" spans="1:34" s="192" customFormat="1" ht="21.15" customHeight="1">
      <c r="A27" s="1710"/>
      <c r="B27" s="1366" t="s">
        <v>104</v>
      </c>
      <c r="C27" s="1367"/>
      <c r="D27" s="1367"/>
      <c r="E27" s="1367"/>
      <c r="F27" s="1367"/>
      <c r="G27" s="1367"/>
      <c r="H27" s="1367"/>
      <c r="I27" s="1367"/>
      <c r="J27" s="1367"/>
      <c r="K27" s="1367"/>
      <c r="L27" s="1367"/>
      <c r="M27" s="1367"/>
      <c r="N27" s="1368"/>
      <c r="O27" s="1349" t="s">
        <v>187</v>
      </c>
      <c r="P27" s="1350"/>
      <c r="Q27" s="1350"/>
      <c r="R27" s="1351"/>
      <c r="S27" s="1349" t="s">
        <v>188</v>
      </c>
      <c r="T27" s="1350"/>
      <c r="U27" s="1350"/>
      <c r="V27" s="1351"/>
      <c r="W27" s="1349" t="s">
        <v>189</v>
      </c>
      <c r="X27" s="1350"/>
      <c r="Y27" s="1350"/>
      <c r="Z27" s="1351"/>
      <c r="AA27" s="1349" t="s">
        <v>190</v>
      </c>
      <c r="AB27" s="1350"/>
      <c r="AC27" s="1350"/>
      <c r="AD27" s="1351"/>
      <c r="AE27" s="1349" t="s">
        <v>191</v>
      </c>
      <c r="AF27" s="1350"/>
      <c r="AG27" s="1350"/>
      <c r="AH27" s="1618"/>
    </row>
    <row r="28" spans="1:34" s="192" customFormat="1" ht="16.350000000000001" customHeight="1">
      <c r="A28" s="1710"/>
      <c r="B28" s="1712"/>
      <c r="C28" s="1588"/>
      <c r="D28" s="1588"/>
      <c r="E28" s="1588"/>
      <c r="F28" s="1588"/>
      <c r="G28" s="1588"/>
      <c r="H28" s="1588"/>
      <c r="I28" s="1588"/>
      <c r="J28" s="1588"/>
      <c r="K28" s="1588"/>
      <c r="L28" s="1588"/>
      <c r="M28" s="1588"/>
      <c r="N28" s="1589"/>
      <c r="O28" s="1205" t="s">
        <v>125</v>
      </c>
      <c r="P28" s="1205"/>
      <c r="Q28" s="1349" t="s">
        <v>126</v>
      </c>
      <c r="R28" s="1351"/>
      <c r="S28" s="1205" t="s">
        <v>125</v>
      </c>
      <c r="T28" s="1205"/>
      <c r="U28" s="1349" t="s">
        <v>126</v>
      </c>
      <c r="V28" s="1351"/>
      <c r="W28" s="1205" t="s">
        <v>125</v>
      </c>
      <c r="X28" s="1205"/>
      <c r="Y28" s="1349" t="s">
        <v>126</v>
      </c>
      <c r="Z28" s="1351"/>
      <c r="AA28" s="1205" t="s">
        <v>125</v>
      </c>
      <c r="AB28" s="1205"/>
      <c r="AC28" s="1349" t="s">
        <v>126</v>
      </c>
      <c r="AD28" s="1351"/>
      <c r="AE28" s="1205" t="s">
        <v>125</v>
      </c>
      <c r="AF28" s="1205"/>
      <c r="AG28" s="1349" t="s">
        <v>126</v>
      </c>
      <c r="AH28" s="1618"/>
    </row>
    <row r="29" spans="1:34" s="192" customFormat="1" ht="16.350000000000001" customHeight="1">
      <c r="A29" s="1710"/>
      <c r="B29" s="1352" t="s">
        <v>108</v>
      </c>
      <c r="C29" s="1350"/>
      <c r="D29" s="1350"/>
      <c r="E29" s="1350"/>
      <c r="F29" s="1350"/>
      <c r="G29" s="1350"/>
      <c r="H29" s="1350"/>
      <c r="I29" s="1350"/>
      <c r="J29" s="1350"/>
      <c r="K29" s="1350"/>
      <c r="L29" s="1350"/>
      <c r="M29" s="1350"/>
      <c r="N29" s="1351"/>
      <c r="O29" s="1349"/>
      <c r="P29" s="1351"/>
      <c r="Q29" s="1349"/>
      <c r="R29" s="1351"/>
      <c r="S29" s="1349"/>
      <c r="T29" s="1351"/>
      <c r="U29" s="1349"/>
      <c r="V29" s="1351"/>
      <c r="W29" s="1349"/>
      <c r="X29" s="1351"/>
      <c r="Y29" s="1349"/>
      <c r="Z29" s="1351"/>
      <c r="AA29" s="1349"/>
      <c r="AB29" s="1351"/>
      <c r="AC29" s="1349"/>
      <c r="AD29" s="1351"/>
      <c r="AE29" s="1349"/>
      <c r="AF29" s="1351"/>
      <c r="AG29" s="1349"/>
      <c r="AH29" s="1618"/>
    </row>
    <row r="30" spans="1:34" s="192" customFormat="1" ht="16.350000000000001" customHeight="1">
      <c r="A30" s="1710"/>
      <c r="B30" s="1352" t="s">
        <v>109</v>
      </c>
      <c r="C30" s="1350"/>
      <c r="D30" s="1350"/>
      <c r="E30" s="1350"/>
      <c r="F30" s="1350"/>
      <c r="G30" s="1350"/>
      <c r="H30" s="1350"/>
      <c r="I30" s="1350"/>
      <c r="J30" s="1350"/>
      <c r="K30" s="1350"/>
      <c r="L30" s="1350"/>
      <c r="M30" s="1350"/>
      <c r="N30" s="1351"/>
      <c r="O30" s="1349"/>
      <c r="P30" s="1351"/>
      <c r="Q30" s="1349"/>
      <c r="R30" s="1351"/>
      <c r="S30" s="1349"/>
      <c r="T30" s="1351"/>
      <c r="U30" s="1349"/>
      <c r="V30" s="1351"/>
      <c r="W30" s="1349"/>
      <c r="X30" s="1351"/>
      <c r="Y30" s="1349"/>
      <c r="Z30" s="1351"/>
      <c r="AA30" s="1349"/>
      <c r="AB30" s="1351"/>
      <c r="AC30" s="1349"/>
      <c r="AD30" s="1351"/>
      <c r="AE30" s="1349"/>
      <c r="AF30" s="1351"/>
      <c r="AG30" s="1349"/>
      <c r="AH30" s="1618"/>
    </row>
    <row r="31" spans="1:34" s="192" customFormat="1" ht="14.25" customHeight="1">
      <c r="A31" s="1710"/>
      <c r="B31" s="1707" t="s">
        <v>149</v>
      </c>
      <c r="C31" s="1707"/>
      <c r="D31" s="1707"/>
      <c r="E31" s="1707"/>
      <c r="F31" s="1707"/>
      <c r="G31" s="1707"/>
      <c r="H31" s="1707"/>
      <c r="I31" s="1707"/>
      <c r="J31" s="1707"/>
      <c r="K31" s="1707"/>
      <c r="L31" s="1707"/>
      <c r="M31" s="1707"/>
      <c r="N31" s="1707"/>
      <c r="O31" s="1707"/>
      <c r="P31" s="1707"/>
      <c r="Q31" s="1707"/>
      <c r="R31" s="1707"/>
      <c r="S31" s="1707"/>
      <c r="T31" s="1707"/>
      <c r="U31" s="1707"/>
      <c r="V31" s="1707"/>
      <c r="W31" s="1707"/>
      <c r="X31" s="1707"/>
      <c r="Y31" s="1707"/>
      <c r="Z31" s="1707"/>
      <c r="AA31" s="1707"/>
      <c r="AB31" s="1707"/>
      <c r="AC31" s="1707"/>
      <c r="AD31" s="1707"/>
      <c r="AE31" s="1707"/>
      <c r="AF31" s="1707"/>
      <c r="AG31" s="1707"/>
      <c r="AH31" s="1708"/>
    </row>
    <row r="32" spans="1:34" s="192" customFormat="1" ht="16.350000000000001" customHeight="1">
      <c r="A32" s="1714"/>
      <c r="B32" s="1680" t="s">
        <v>157</v>
      </c>
      <c r="C32" s="1681"/>
      <c r="D32" s="1681"/>
      <c r="E32" s="1681"/>
      <c r="F32" s="1681"/>
      <c r="G32" s="1681"/>
      <c r="H32" s="1681"/>
      <c r="I32" s="1681"/>
      <c r="J32" s="1682"/>
      <c r="K32" s="1689" t="s">
        <v>158</v>
      </c>
      <c r="L32" s="1689"/>
      <c r="M32" s="1689"/>
      <c r="N32" s="1689" t="s">
        <v>159</v>
      </c>
      <c r="O32" s="1689"/>
      <c r="P32" s="1689"/>
      <c r="Q32" s="1689" t="s">
        <v>160</v>
      </c>
      <c r="R32" s="1689"/>
      <c r="S32" s="1689"/>
      <c r="T32" s="1689" t="s">
        <v>161</v>
      </c>
      <c r="U32" s="1689"/>
      <c r="V32" s="1689"/>
      <c r="W32" s="1689" t="s">
        <v>162</v>
      </c>
      <c r="X32" s="1689"/>
      <c r="Y32" s="1689"/>
      <c r="Z32" s="1689" t="s">
        <v>163</v>
      </c>
      <c r="AA32" s="1689"/>
      <c r="AB32" s="1689"/>
      <c r="AC32" s="1689" t="s">
        <v>164</v>
      </c>
      <c r="AD32" s="1689"/>
      <c r="AE32" s="1689"/>
      <c r="AF32" s="1689" t="s">
        <v>165</v>
      </c>
      <c r="AG32" s="1689"/>
      <c r="AH32" s="1690"/>
    </row>
    <row r="33" spans="1:34" s="192" customFormat="1" ht="15.6" customHeight="1">
      <c r="A33" s="1714"/>
      <c r="B33" s="1683"/>
      <c r="C33" s="1684"/>
      <c r="D33" s="1684"/>
      <c r="E33" s="1684"/>
      <c r="F33" s="1684"/>
      <c r="G33" s="1684"/>
      <c r="H33" s="1684"/>
      <c r="I33" s="1684"/>
      <c r="J33" s="1685"/>
      <c r="K33" s="1689"/>
      <c r="L33" s="1689"/>
      <c r="M33" s="1689"/>
      <c r="N33" s="1689"/>
      <c r="O33" s="1689"/>
      <c r="P33" s="1689"/>
      <c r="Q33" s="1689"/>
      <c r="R33" s="1689"/>
      <c r="S33" s="1689"/>
      <c r="T33" s="1689"/>
      <c r="U33" s="1689"/>
      <c r="V33" s="1689"/>
      <c r="W33" s="1689"/>
      <c r="X33" s="1689"/>
      <c r="Y33" s="1689"/>
      <c r="Z33" s="1689"/>
      <c r="AA33" s="1689"/>
      <c r="AB33" s="1689"/>
      <c r="AC33" s="1689"/>
      <c r="AD33" s="1689"/>
      <c r="AE33" s="1689"/>
      <c r="AF33" s="1689"/>
      <c r="AG33" s="1689"/>
      <c r="AH33" s="1690"/>
    </row>
    <row r="34" spans="1:34" s="192" customFormat="1" ht="15.9" customHeight="1">
      <c r="A34" s="1714"/>
      <c r="B34" s="1686"/>
      <c r="C34" s="1687"/>
      <c r="D34" s="1687"/>
      <c r="E34" s="1687"/>
      <c r="F34" s="1687"/>
      <c r="G34" s="1687"/>
      <c r="H34" s="1687"/>
      <c r="I34" s="1687"/>
      <c r="J34" s="1688"/>
      <c r="K34" s="1800" t="s">
        <v>166</v>
      </c>
      <c r="L34" s="1801"/>
      <c r="M34" s="1801"/>
      <c r="N34" s="1801"/>
      <c r="O34" s="1801"/>
      <c r="P34" s="1801"/>
      <c r="Q34" s="1801"/>
      <c r="R34" s="1801"/>
      <c r="S34" s="1802"/>
      <c r="T34" s="1803"/>
      <c r="U34" s="1804"/>
      <c r="V34" s="1804"/>
      <c r="W34" s="1804"/>
      <c r="X34" s="1804"/>
      <c r="Y34" s="1804"/>
      <c r="Z34" s="1804"/>
      <c r="AA34" s="1804"/>
      <c r="AB34" s="1804"/>
      <c r="AC34" s="1804"/>
      <c r="AD34" s="1804"/>
      <c r="AE34" s="1804"/>
      <c r="AF34" s="1804"/>
      <c r="AG34" s="1804"/>
      <c r="AH34" s="1805"/>
    </row>
    <row r="35" spans="1:34" s="192" customFormat="1" ht="15.9" customHeight="1">
      <c r="A35" s="1714"/>
      <c r="B35" s="1673" t="s">
        <v>167</v>
      </c>
      <c r="C35" s="1674"/>
      <c r="D35" s="1629"/>
      <c r="E35" s="1629"/>
      <c r="F35" s="1629"/>
      <c r="G35" s="1629"/>
      <c r="H35" s="1629"/>
      <c r="I35" s="1629"/>
      <c r="J35" s="1629"/>
      <c r="K35" s="1658"/>
      <c r="L35" s="1659"/>
      <c r="M35" s="1659"/>
      <c r="N35" s="1659"/>
      <c r="O35" s="1659"/>
      <c r="P35" s="1655" t="s">
        <v>168</v>
      </c>
      <c r="Q35" s="1655"/>
      <c r="R35" s="1656"/>
      <c r="S35" s="1656"/>
      <c r="T35" s="1656"/>
      <c r="U35" s="1656"/>
      <c r="V35" s="1655" t="s">
        <v>86</v>
      </c>
      <c r="W35" s="1655"/>
      <c r="X35" s="1659"/>
      <c r="Y35" s="1659"/>
      <c r="Z35" s="1659"/>
      <c r="AA35" s="1659"/>
      <c r="AB35" s="1655" t="s">
        <v>168</v>
      </c>
      <c r="AC35" s="1655"/>
      <c r="AD35" s="1656"/>
      <c r="AE35" s="1656"/>
      <c r="AF35" s="1656"/>
      <c r="AG35" s="1656"/>
      <c r="AH35" s="1657"/>
    </row>
    <row r="36" spans="1:34" s="192" customFormat="1" ht="15.9" customHeight="1">
      <c r="A36" s="1714"/>
      <c r="B36" s="199"/>
      <c r="C36" s="200"/>
      <c r="D36" s="1663" t="s">
        <v>169</v>
      </c>
      <c r="E36" s="1663"/>
      <c r="F36" s="1664"/>
      <c r="G36" s="1660" t="s">
        <v>170</v>
      </c>
      <c r="H36" s="1661"/>
      <c r="I36" s="1661"/>
      <c r="J36" s="1662"/>
      <c r="K36" s="1658"/>
      <c r="L36" s="1659"/>
      <c r="M36" s="1659"/>
      <c r="N36" s="1659"/>
      <c r="O36" s="1659"/>
      <c r="P36" s="1655" t="s">
        <v>168</v>
      </c>
      <c r="Q36" s="1655"/>
      <c r="R36" s="1656"/>
      <c r="S36" s="1656"/>
      <c r="T36" s="1656"/>
      <c r="U36" s="1656"/>
      <c r="V36" s="1655" t="s">
        <v>86</v>
      </c>
      <c r="W36" s="1655"/>
      <c r="X36" s="1659"/>
      <c r="Y36" s="1659"/>
      <c r="Z36" s="1659"/>
      <c r="AA36" s="1659"/>
      <c r="AB36" s="1655" t="s">
        <v>168</v>
      </c>
      <c r="AC36" s="1655"/>
      <c r="AD36" s="1656"/>
      <c r="AE36" s="1656"/>
      <c r="AF36" s="1656"/>
      <c r="AG36" s="1656"/>
      <c r="AH36" s="1657"/>
    </row>
    <row r="37" spans="1:34" s="192" customFormat="1" ht="15.9" customHeight="1">
      <c r="A37" s="1714"/>
      <c r="B37" s="199"/>
      <c r="C37" s="200"/>
      <c r="D37" s="1665"/>
      <c r="E37" s="1665"/>
      <c r="F37" s="1666"/>
      <c r="G37" s="1660" t="s">
        <v>164</v>
      </c>
      <c r="H37" s="1661"/>
      <c r="I37" s="1661"/>
      <c r="J37" s="1662"/>
      <c r="K37" s="1658"/>
      <c r="L37" s="1659"/>
      <c r="M37" s="1659"/>
      <c r="N37" s="1659"/>
      <c r="O37" s="1659"/>
      <c r="P37" s="1655" t="s">
        <v>168</v>
      </c>
      <c r="Q37" s="1655"/>
      <c r="R37" s="1656"/>
      <c r="S37" s="1656"/>
      <c r="T37" s="1656"/>
      <c r="U37" s="1656"/>
      <c r="V37" s="1655" t="s">
        <v>86</v>
      </c>
      <c r="W37" s="1655"/>
      <c r="X37" s="1659"/>
      <c r="Y37" s="1659"/>
      <c r="Z37" s="1659"/>
      <c r="AA37" s="1659"/>
      <c r="AB37" s="1655" t="s">
        <v>168</v>
      </c>
      <c r="AC37" s="1655"/>
      <c r="AD37" s="1656"/>
      <c r="AE37" s="1656"/>
      <c r="AF37" s="1656"/>
      <c r="AG37" s="1656"/>
      <c r="AH37" s="1657"/>
    </row>
    <row r="38" spans="1:34" s="192" customFormat="1" ht="15.9" customHeight="1">
      <c r="A38" s="1714"/>
      <c r="B38" s="201"/>
      <c r="C38" s="202"/>
      <c r="D38" s="1667"/>
      <c r="E38" s="1667"/>
      <c r="F38" s="1668"/>
      <c r="G38" s="1660" t="s">
        <v>192</v>
      </c>
      <c r="H38" s="1661"/>
      <c r="I38" s="1661"/>
      <c r="J38" s="1662"/>
      <c r="K38" s="1658"/>
      <c r="L38" s="1659"/>
      <c r="M38" s="1659"/>
      <c r="N38" s="1659"/>
      <c r="O38" s="1659"/>
      <c r="P38" s="1655" t="s">
        <v>168</v>
      </c>
      <c r="Q38" s="1655"/>
      <c r="R38" s="1656"/>
      <c r="S38" s="1656"/>
      <c r="T38" s="1656"/>
      <c r="U38" s="1656"/>
      <c r="V38" s="1655" t="s">
        <v>86</v>
      </c>
      <c r="W38" s="1655"/>
      <c r="X38" s="1659"/>
      <c r="Y38" s="1659"/>
      <c r="Z38" s="1659"/>
      <c r="AA38" s="1659"/>
      <c r="AB38" s="1655" t="s">
        <v>168</v>
      </c>
      <c r="AC38" s="1655"/>
      <c r="AD38" s="1656"/>
      <c r="AE38" s="1656"/>
      <c r="AF38" s="1656"/>
      <c r="AG38" s="1656"/>
      <c r="AH38" s="1657"/>
    </row>
    <row r="39" spans="1:34" s="192" customFormat="1" ht="16.350000000000001" customHeight="1">
      <c r="A39" s="1714"/>
      <c r="B39" s="1628" t="s">
        <v>172</v>
      </c>
      <c r="C39" s="1629"/>
      <c r="D39" s="1629"/>
      <c r="E39" s="1629"/>
      <c r="F39" s="1629"/>
      <c r="G39" s="1629"/>
      <c r="H39" s="1629"/>
      <c r="I39" s="1629"/>
      <c r="J39" s="1629"/>
      <c r="K39" s="1658"/>
      <c r="L39" s="1659"/>
      <c r="M39" s="1659"/>
      <c r="N39" s="1659"/>
      <c r="O39" s="1659"/>
      <c r="P39" s="1655" t="s">
        <v>168</v>
      </c>
      <c r="Q39" s="1655"/>
      <c r="R39" s="1656"/>
      <c r="S39" s="1656"/>
      <c r="T39" s="1656"/>
      <c r="U39" s="1656"/>
      <c r="V39" s="1655" t="s">
        <v>86</v>
      </c>
      <c r="W39" s="1655"/>
      <c r="X39" s="1659"/>
      <c r="Y39" s="1659"/>
      <c r="Z39" s="1659"/>
      <c r="AA39" s="1659"/>
      <c r="AB39" s="1655" t="s">
        <v>168</v>
      </c>
      <c r="AC39" s="1655"/>
      <c r="AD39" s="1656"/>
      <c r="AE39" s="1656"/>
      <c r="AF39" s="1656"/>
      <c r="AG39" s="1656"/>
      <c r="AH39" s="1657"/>
    </row>
    <row r="40" spans="1:34" s="192" customFormat="1" ht="16.350000000000001" customHeight="1" thickBot="1">
      <c r="A40" s="1806"/>
      <c r="B40" s="1642" t="s">
        <v>173</v>
      </c>
      <c r="C40" s="1643"/>
      <c r="D40" s="1643"/>
      <c r="E40" s="1643"/>
      <c r="F40" s="1643"/>
      <c r="G40" s="1643"/>
      <c r="H40" s="1643"/>
      <c r="I40" s="1643"/>
      <c r="J40" s="1643"/>
      <c r="K40" s="1644"/>
      <c r="L40" s="1645"/>
      <c r="M40" s="1645"/>
      <c r="N40" s="1645"/>
      <c r="O40" s="1645"/>
      <c r="P40" s="1645"/>
      <c r="Q40" s="1645"/>
      <c r="R40" s="1645"/>
      <c r="S40" s="1645"/>
      <c r="T40" s="1646" t="s">
        <v>174</v>
      </c>
      <c r="U40" s="1646"/>
      <c r="V40" s="1647"/>
      <c r="W40" s="1648"/>
      <c r="X40" s="1648"/>
      <c r="Y40" s="1648"/>
      <c r="Z40" s="1648"/>
      <c r="AA40" s="1648"/>
      <c r="AB40" s="1648"/>
      <c r="AC40" s="1648"/>
      <c r="AD40" s="1648"/>
      <c r="AE40" s="1648"/>
      <c r="AF40" s="1648"/>
      <c r="AG40" s="1648"/>
      <c r="AH40" s="1649"/>
    </row>
    <row r="41" spans="1:34" s="192" customFormat="1" ht="14.25" customHeight="1">
      <c r="A41" s="1709" t="s">
        <v>175</v>
      </c>
      <c r="B41" s="1678" t="s">
        <v>103</v>
      </c>
      <c r="C41" s="1678"/>
      <c r="D41" s="1678"/>
      <c r="E41" s="1678"/>
      <c r="F41" s="1678"/>
      <c r="G41" s="1678"/>
      <c r="H41" s="1678"/>
      <c r="I41" s="1678"/>
      <c r="J41" s="1678"/>
      <c r="K41" s="1678"/>
      <c r="L41" s="1678"/>
      <c r="M41" s="1678"/>
      <c r="N41" s="1678"/>
      <c r="O41" s="1678"/>
      <c r="P41" s="1678"/>
      <c r="Q41" s="1678"/>
      <c r="R41" s="1678"/>
      <c r="S41" s="1678"/>
      <c r="T41" s="1678"/>
      <c r="U41" s="1678"/>
      <c r="V41" s="1678"/>
      <c r="W41" s="1678"/>
      <c r="X41" s="1678"/>
      <c r="Y41" s="1678"/>
      <c r="Z41" s="1678"/>
      <c r="AA41" s="1678"/>
      <c r="AB41" s="1678"/>
      <c r="AC41" s="1678"/>
      <c r="AD41" s="1678"/>
      <c r="AE41" s="1678"/>
      <c r="AF41" s="1678"/>
      <c r="AG41" s="1678"/>
      <c r="AH41" s="1679"/>
    </row>
    <row r="42" spans="1:34" s="192" customFormat="1" ht="21.15" customHeight="1">
      <c r="A42" s="1710"/>
      <c r="B42" s="1366" t="s">
        <v>104</v>
      </c>
      <c r="C42" s="1367"/>
      <c r="D42" s="1367"/>
      <c r="E42" s="1367"/>
      <c r="F42" s="1367"/>
      <c r="G42" s="1367"/>
      <c r="H42" s="1367"/>
      <c r="I42" s="1367"/>
      <c r="J42" s="1367"/>
      <c r="K42" s="1367"/>
      <c r="L42" s="1367"/>
      <c r="M42" s="1367"/>
      <c r="N42" s="1368"/>
      <c r="O42" s="1349" t="s">
        <v>187</v>
      </c>
      <c r="P42" s="1350"/>
      <c r="Q42" s="1350"/>
      <c r="R42" s="1351"/>
      <c r="S42" s="1349" t="s">
        <v>188</v>
      </c>
      <c r="T42" s="1350"/>
      <c r="U42" s="1350"/>
      <c r="V42" s="1351"/>
      <c r="W42" s="1349" t="s">
        <v>189</v>
      </c>
      <c r="X42" s="1350"/>
      <c r="Y42" s="1350"/>
      <c r="Z42" s="1351"/>
      <c r="AA42" s="1349" t="s">
        <v>190</v>
      </c>
      <c r="AB42" s="1350"/>
      <c r="AC42" s="1350"/>
      <c r="AD42" s="1351"/>
      <c r="AE42" s="1349" t="s">
        <v>191</v>
      </c>
      <c r="AF42" s="1350"/>
      <c r="AG42" s="1350"/>
      <c r="AH42" s="1618"/>
    </row>
    <row r="43" spans="1:34" s="192" customFormat="1" ht="16.350000000000001" customHeight="1">
      <c r="A43" s="1710"/>
      <c r="B43" s="1712"/>
      <c r="C43" s="1588"/>
      <c r="D43" s="1588"/>
      <c r="E43" s="1588"/>
      <c r="F43" s="1588"/>
      <c r="G43" s="1588"/>
      <c r="H43" s="1588"/>
      <c r="I43" s="1588"/>
      <c r="J43" s="1588"/>
      <c r="K43" s="1588"/>
      <c r="L43" s="1588"/>
      <c r="M43" s="1588"/>
      <c r="N43" s="1589"/>
      <c r="O43" s="1205" t="s">
        <v>125</v>
      </c>
      <c r="P43" s="1205"/>
      <c r="Q43" s="1349" t="s">
        <v>126</v>
      </c>
      <c r="R43" s="1351"/>
      <c r="S43" s="1205" t="s">
        <v>125</v>
      </c>
      <c r="T43" s="1205"/>
      <c r="U43" s="1349" t="s">
        <v>126</v>
      </c>
      <c r="V43" s="1351"/>
      <c r="W43" s="1205" t="s">
        <v>125</v>
      </c>
      <c r="X43" s="1205"/>
      <c r="Y43" s="1349" t="s">
        <v>126</v>
      </c>
      <c r="Z43" s="1351"/>
      <c r="AA43" s="1205" t="s">
        <v>125</v>
      </c>
      <c r="AB43" s="1205"/>
      <c r="AC43" s="1349" t="s">
        <v>126</v>
      </c>
      <c r="AD43" s="1351"/>
      <c r="AE43" s="1205" t="s">
        <v>125</v>
      </c>
      <c r="AF43" s="1205"/>
      <c r="AG43" s="1349" t="s">
        <v>126</v>
      </c>
      <c r="AH43" s="1618"/>
    </row>
    <row r="44" spans="1:34" s="192" customFormat="1" ht="16.350000000000001" customHeight="1">
      <c r="A44" s="1710"/>
      <c r="B44" s="1352" t="s">
        <v>108</v>
      </c>
      <c r="C44" s="1350"/>
      <c r="D44" s="1350"/>
      <c r="E44" s="1350"/>
      <c r="F44" s="1350"/>
      <c r="G44" s="1350"/>
      <c r="H44" s="1350"/>
      <c r="I44" s="1350"/>
      <c r="J44" s="1350"/>
      <c r="K44" s="1350"/>
      <c r="L44" s="1350"/>
      <c r="M44" s="1350"/>
      <c r="N44" s="1351"/>
      <c r="O44" s="1349"/>
      <c r="P44" s="1351"/>
      <c r="Q44" s="1349"/>
      <c r="R44" s="1351"/>
      <c r="S44" s="1349"/>
      <c r="T44" s="1351"/>
      <c r="U44" s="1349"/>
      <c r="V44" s="1351"/>
      <c r="W44" s="1349"/>
      <c r="X44" s="1351"/>
      <c r="Y44" s="1349"/>
      <c r="Z44" s="1351"/>
      <c r="AA44" s="1349"/>
      <c r="AB44" s="1351"/>
      <c r="AC44" s="1349"/>
      <c r="AD44" s="1351"/>
      <c r="AE44" s="1349"/>
      <c r="AF44" s="1351"/>
      <c r="AG44" s="1349"/>
      <c r="AH44" s="1618"/>
    </row>
    <row r="45" spans="1:34" s="192" customFormat="1" ht="16.350000000000001" customHeight="1">
      <c r="A45" s="1710"/>
      <c r="B45" s="1352" t="s">
        <v>109</v>
      </c>
      <c r="C45" s="1350"/>
      <c r="D45" s="1350"/>
      <c r="E45" s="1350"/>
      <c r="F45" s="1350"/>
      <c r="G45" s="1350"/>
      <c r="H45" s="1350"/>
      <c r="I45" s="1350"/>
      <c r="J45" s="1350"/>
      <c r="K45" s="1350"/>
      <c r="L45" s="1350"/>
      <c r="M45" s="1350"/>
      <c r="N45" s="1351"/>
      <c r="O45" s="1349"/>
      <c r="P45" s="1351"/>
      <c r="Q45" s="1349"/>
      <c r="R45" s="1351"/>
      <c r="S45" s="1349"/>
      <c r="T45" s="1351"/>
      <c r="U45" s="1349"/>
      <c r="V45" s="1351"/>
      <c r="W45" s="1349"/>
      <c r="X45" s="1351"/>
      <c r="Y45" s="1349"/>
      <c r="Z45" s="1351"/>
      <c r="AA45" s="1349"/>
      <c r="AB45" s="1351"/>
      <c r="AC45" s="1349"/>
      <c r="AD45" s="1351"/>
      <c r="AE45" s="1349"/>
      <c r="AF45" s="1351"/>
      <c r="AG45" s="1349"/>
      <c r="AH45" s="1618"/>
    </row>
    <row r="46" spans="1:34" s="192" customFormat="1" ht="14.25" customHeight="1">
      <c r="A46" s="1710"/>
      <c r="B46" s="1707" t="s">
        <v>149</v>
      </c>
      <c r="C46" s="1707"/>
      <c r="D46" s="1707"/>
      <c r="E46" s="1707"/>
      <c r="F46" s="1707"/>
      <c r="G46" s="1707"/>
      <c r="H46" s="1707"/>
      <c r="I46" s="1707"/>
      <c r="J46" s="1707"/>
      <c r="K46" s="1707"/>
      <c r="L46" s="1707"/>
      <c r="M46" s="1707"/>
      <c r="N46" s="1707"/>
      <c r="O46" s="1707"/>
      <c r="P46" s="1707"/>
      <c r="Q46" s="1707"/>
      <c r="R46" s="1707"/>
      <c r="S46" s="1707"/>
      <c r="T46" s="1707"/>
      <c r="U46" s="1707"/>
      <c r="V46" s="1707"/>
      <c r="W46" s="1707"/>
      <c r="X46" s="1707"/>
      <c r="Y46" s="1707"/>
      <c r="Z46" s="1707"/>
      <c r="AA46" s="1707"/>
      <c r="AB46" s="1707"/>
      <c r="AC46" s="1707"/>
      <c r="AD46" s="1707"/>
      <c r="AE46" s="1707"/>
      <c r="AF46" s="1707"/>
      <c r="AG46" s="1707"/>
      <c r="AH46" s="1708"/>
    </row>
    <row r="47" spans="1:34" s="192" customFormat="1" ht="16.350000000000001" customHeight="1">
      <c r="A47" s="1714"/>
      <c r="B47" s="1680" t="s">
        <v>157</v>
      </c>
      <c r="C47" s="1681"/>
      <c r="D47" s="1681"/>
      <c r="E47" s="1681"/>
      <c r="F47" s="1681"/>
      <c r="G47" s="1681"/>
      <c r="H47" s="1681"/>
      <c r="I47" s="1681"/>
      <c r="J47" s="1682"/>
      <c r="K47" s="1689" t="s">
        <v>158</v>
      </c>
      <c r="L47" s="1689"/>
      <c r="M47" s="1689"/>
      <c r="N47" s="1689" t="s">
        <v>159</v>
      </c>
      <c r="O47" s="1689"/>
      <c r="P47" s="1689"/>
      <c r="Q47" s="1689" t="s">
        <v>160</v>
      </c>
      <c r="R47" s="1689"/>
      <c r="S47" s="1689"/>
      <c r="T47" s="1689" t="s">
        <v>161</v>
      </c>
      <c r="U47" s="1689"/>
      <c r="V47" s="1689"/>
      <c r="W47" s="1689" t="s">
        <v>162</v>
      </c>
      <c r="X47" s="1689"/>
      <c r="Y47" s="1689"/>
      <c r="Z47" s="1689" t="s">
        <v>163</v>
      </c>
      <c r="AA47" s="1689"/>
      <c r="AB47" s="1689"/>
      <c r="AC47" s="1689" t="s">
        <v>164</v>
      </c>
      <c r="AD47" s="1689"/>
      <c r="AE47" s="1689"/>
      <c r="AF47" s="1689" t="s">
        <v>165</v>
      </c>
      <c r="AG47" s="1689"/>
      <c r="AH47" s="1690"/>
    </row>
    <row r="48" spans="1:34" s="192" customFormat="1" ht="15.6" customHeight="1">
      <c r="A48" s="1714"/>
      <c r="B48" s="1683"/>
      <c r="C48" s="1684"/>
      <c r="D48" s="1684"/>
      <c r="E48" s="1684"/>
      <c r="F48" s="1684"/>
      <c r="G48" s="1684"/>
      <c r="H48" s="1684"/>
      <c r="I48" s="1684"/>
      <c r="J48" s="1685"/>
      <c r="K48" s="1689"/>
      <c r="L48" s="1689"/>
      <c r="M48" s="1689"/>
      <c r="N48" s="1689"/>
      <c r="O48" s="1689"/>
      <c r="P48" s="1689"/>
      <c r="Q48" s="1689"/>
      <c r="R48" s="1689"/>
      <c r="S48" s="1689"/>
      <c r="T48" s="1689"/>
      <c r="U48" s="1689"/>
      <c r="V48" s="1689"/>
      <c r="W48" s="1689"/>
      <c r="X48" s="1689"/>
      <c r="Y48" s="1689"/>
      <c r="Z48" s="1689"/>
      <c r="AA48" s="1689"/>
      <c r="AB48" s="1689"/>
      <c r="AC48" s="1689"/>
      <c r="AD48" s="1689"/>
      <c r="AE48" s="1689"/>
      <c r="AF48" s="1689"/>
      <c r="AG48" s="1689"/>
      <c r="AH48" s="1690"/>
    </row>
    <row r="49" spans="1:34" s="192" customFormat="1" ht="15.9" customHeight="1">
      <c r="A49" s="1714"/>
      <c r="B49" s="1686"/>
      <c r="C49" s="1687"/>
      <c r="D49" s="1687"/>
      <c r="E49" s="1687"/>
      <c r="F49" s="1687"/>
      <c r="G49" s="1687"/>
      <c r="H49" s="1687"/>
      <c r="I49" s="1687"/>
      <c r="J49" s="1688"/>
      <c r="K49" s="1800" t="s">
        <v>166</v>
      </c>
      <c r="L49" s="1801"/>
      <c r="M49" s="1801"/>
      <c r="N49" s="1801"/>
      <c r="O49" s="1801"/>
      <c r="P49" s="1801"/>
      <c r="Q49" s="1801"/>
      <c r="R49" s="1801"/>
      <c r="S49" s="1802"/>
      <c r="T49" s="1803"/>
      <c r="U49" s="1804"/>
      <c r="V49" s="1804"/>
      <c r="W49" s="1804"/>
      <c r="X49" s="1804"/>
      <c r="Y49" s="1804"/>
      <c r="Z49" s="1804"/>
      <c r="AA49" s="1804"/>
      <c r="AB49" s="1804"/>
      <c r="AC49" s="1804"/>
      <c r="AD49" s="1804"/>
      <c r="AE49" s="1804"/>
      <c r="AF49" s="1804"/>
      <c r="AG49" s="1804"/>
      <c r="AH49" s="1805"/>
    </row>
    <row r="50" spans="1:34" s="192" customFormat="1" ht="15.9" customHeight="1">
      <c r="A50" s="1714"/>
      <c r="B50" s="1673" t="s">
        <v>167</v>
      </c>
      <c r="C50" s="1674"/>
      <c r="D50" s="1629"/>
      <c r="E50" s="1629"/>
      <c r="F50" s="1629"/>
      <c r="G50" s="1629"/>
      <c r="H50" s="1629"/>
      <c r="I50" s="1629"/>
      <c r="J50" s="1629"/>
      <c r="K50" s="1658"/>
      <c r="L50" s="1659"/>
      <c r="M50" s="1659"/>
      <c r="N50" s="1659"/>
      <c r="O50" s="1659"/>
      <c r="P50" s="1655" t="s">
        <v>168</v>
      </c>
      <c r="Q50" s="1655"/>
      <c r="R50" s="1656"/>
      <c r="S50" s="1656"/>
      <c r="T50" s="1656"/>
      <c r="U50" s="1656"/>
      <c r="V50" s="1655" t="s">
        <v>86</v>
      </c>
      <c r="W50" s="1655"/>
      <c r="X50" s="1659"/>
      <c r="Y50" s="1659"/>
      <c r="Z50" s="1659"/>
      <c r="AA50" s="1659"/>
      <c r="AB50" s="1655" t="s">
        <v>168</v>
      </c>
      <c r="AC50" s="1655"/>
      <c r="AD50" s="1656"/>
      <c r="AE50" s="1656"/>
      <c r="AF50" s="1656"/>
      <c r="AG50" s="1656"/>
      <c r="AH50" s="1657"/>
    </row>
    <row r="51" spans="1:34" s="192" customFormat="1" ht="15.9" customHeight="1">
      <c r="A51" s="1714"/>
      <c r="B51" s="199"/>
      <c r="C51" s="200"/>
      <c r="D51" s="1663" t="s">
        <v>169</v>
      </c>
      <c r="E51" s="1663"/>
      <c r="F51" s="1664"/>
      <c r="G51" s="1660" t="s">
        <v>170</v>
      </c>
      <c r="H51" s="1661"/>
      <c r="I51" s="1661"/>
      <c r="J51" s="1662"/>
      <c r="K51" s="1658"/>
      <c r="L51" s="1659"/>
      <c r="M51" s="1659"/>
      <c r="N51" s="1659"/>
      <c r="O51" s="1659"/>
      <c r="P51" s="1655" t="s">
        <v>168</v>
      </c>
      <c r="Q51" s="1655"/>
      <c r="R51" s="1656"/>
      <c r="S51" s="1656"/>
      <c r="T51" s="1656"/>
      <c r="U51" s="1656"/>
      <c r="V51" s="1655" t="s">
        <v>86</v>
      </c>
      <c r="W51" s="1655"/>
      <c r="X51" s="1659"/>
      <c r="Y51" s="1659"/>
      <c r="Z51" s="1659"/>
      <c r="AA51" s="1659"/>
      <c r="AB51" s="1655" t="s">
        <v>168</v>
      </c>
      <c r="AC51" s="1655"/>
      <c r="AD51" s="1656"/>
      <c r="AE51" s="1656"/>
      <c r="AF51" s="1656"/>
      <c r="AG51" s="1656"/>
      <c r="AH51" s="1657"/>
    </row>
    <row r="52" spans="1:34" s="192" customFormat="1" ht="15.9" customHeight="1">
      <c r="A52" s="1714"/>
      <c r="B52" s="199"/>
      <c r="C52" s="200"/>
      <c r="D52" s="1665"/>
      <c r="E52" s="1665"/>
      <c r="F52" s="1666"/>
      <c r="G52" s="1660" t="s">
        <v>164</v>
      </c>
      <c r="H52" s="1661"/>
      <c r="I52" s="1661"/>
      <c r="J52" s="1662"/>
      <c r="K52" s="1658"/>
      <c r="L52" s="1659"/>
      <c r="M52" s="1659"/>
      <c r="N52" s="1659"/>
      <c r="O52" s="1659"/>
      <c r="P52" s="1655" t="s">
        <v>168</v>
      </c>
      <c r="Q52" s="1655"/>
      <c r="R52" s="1656"/>
      <c r="S52" s="1656"/>
      <c r="T52" s="1656"/>
      <c r="U52" s="1656"/>
      <c r="V52" s="1655" t="s">
        <v>86</v>
      </c>
      <c r="W52" s="1655"/>
      <c r="X52" s="1659"/>
      <c r="Y52" s="1659"/>
      <c r="Z52" s="1659"/>
      <c r="AA52" s="1659"/>
      <c r="AB52" s="1655" t="s">
        <v>168</v>
      </c>
      <c r="AC52" s="1655"/>
      <c r="AD52" s="1656"/>
      <c r="AE52" s="1656"/>
      <c r="AF52" s="1656"/>
      <c r="AG52" s="1656"/>
      <c r="AH52" s="1657"/>
    </row>
    <row r="53" spans="1:34" s="192" customFormat="1" ht="15.9" customHeight="1">
      <c r="A53" s="1714"/>
      <c r="B53" s="201"/>
      <c r="C53" s="202"/>
      <c r="D53" s="1667"/>
      <c r="E53" s="1667"/>
      <c r="F53" s="1668"/>
      <c r="G53" s="1660" t="s">
        <v>192</v>
      </c>
      <c r="H53" s="1661"/>
      <c r="I53" s="1661"/>
      <c r="J53" s="1662"/>
      <c r="K53" s="1658"/>
      <c r="L53" s="1659"/>
      <c r="M53" s="1659"/>
      <c r="N53" s="1659"/>
      <c r="O53" s="1659"/>
      <c r="P53" s="1655" t="s">
        <v>168</v>
      </c>
      <c r="Q53" s="1655"/>
      <c r="R53" s="1656"/>
      <c r="S53" s="1656"/>
      <c r="T53" s="1656"/>
      <c r="U53" s="1656"/>
      <c r="V53" s="1655" t="s">
        <v>86</v>
      </c>
      <c r="W53" s="1655"/>
      <c r="X53" s="1659"/>
      <c r="Y53" s="1659"/>
      <c r="Z53" s="1659"/>
      <c r="AA53" s="1659"/>
      <c r="AB53" s="1655" t="s">
        <v>168</v>
      </c>
      <c r="AC53" s="1655"/>
      <c r="AD53" s="1656"/>
      <c r="AE53" s="1656"/>
      <c r="AF53" s="1656"/>
      <c r="AG53" s="1656"/>
      <c r="AH53" s="1657"/>
    </row>
    <row r="54" spans="1:34" s="192" customFormat="1" ht="16.350000000000001" customHeight="1">
      <c r="A54" s="1714"/>
      <c r="B54" s="1628" t="s">
        <v>172</v>
      </c>
      <c r="C54" s="1629"/>
      <c r="D54" s="1629"/>
      <c r="E54" s="1629"/>
      <c r="F54" s="1629"/>
      <c r="G54" s="1629"/>
      <c r="H54" s="1629"/>
      <c r="I54" s="1629"/>
      <c r="J54" s="1629"/>
      <c r="K54" s="1658"/>
      <c r="L54" s="1659"/>
      <c r="M54" s="1659"/>
      <c r="N54" s="1659"/>
      <c r="O54" s="1659"/>
      <c r="P54" s="1655" t="s">
        <v>168</v>
      </c>
      <c r="Q54" s="1655"/>
      <c r="R54" s="1656"/>
      <c r="S54" s="1656"/>
      <c r="T54" s="1656"/>
      <c r="U54" s="1656"/>
      <c r="V54" s="1655" t="s">
        <v>86</v>
      </c>
      <c r="W54" s="1655"/>
      <c r="X54" s="1659"/>
      <c r="Y54" s="1659"/>
      <c r="Z54" s="1659"/>
      <c r="AA54" s="1659"/>
      <c r="AB54" s="1655" t="s">
        <v>168</v>
      </c>
      <c r="AC54" s="1655"/>
      <c r="AD54" s="1656"/>
      <c r="AE54" s="1656"/>
      <c r="AF54" s="1656"/>
      <c r="AG54" s="1656"/>
      <c r="AH54" s="1657"/>
    </row>
    <row r="55" spans="1:34" s="192" customFormat="1" ht="16.350000000000001" customHeight="1" thickBot="1">
      <c r="A55" s="1714"/>
      <c r="B55" s="1642" t="s">
        <v>173</v>
      </c>
      <c r="C55" s="1643"/>
      <c r="D55" s="1643"/>
      <c r="E55" s="1643"/>
      <c r="F55" s="1643"/>
      <c r="G55" s="1643"/>
      <c r="H55" s="1643"/>
      <c r="I55" s="1643"/>
      <c r="J55" s="1643"/>
      <c r="K55" s="1644"/>
      <c r="L55" s="1645"/>
      <c r="M55" s="1645"/>
      <c r="N55" s="1645"/>
      <c r="O55" s="1645"/>
      <c r="P55" s="1645"/>
      <c r="Q55" s="1645"/>
      <c r="R55" s="1645"/>
      <c r="S55" s="1645"/>
      <c r="T55" s="1646" t="s">
        <v>174</v>
      </c>
      <c r="U55" s="1646"/>
      <c r="V55" s="1647"/>
      <c r="W55" s="1648"/>
      <c r="X55" s="1648"/>
      <c r="Y55" s="1648"/>
      <c r="Z55" s="1648"/>
      <c r="AA55" s="1648"/>
      <c r="AB55" s="1648"/>
      <c r="AC55" s="1648"/>
      <c r="AD55" s="1648"/>
      <c r="AE55" s="1648"/>
      <c r="AF55" s="1648"/>
      <c r="AG55" s="1648"/>
      <c r="AH55" s="1649"/>
    </row>
    <row r="56" spans="1:34" s="192" customFormat="1" ht="16.350000000000001" customHeight="1" thickBot="1">
      <c r="A56" s="1650" t="s">
        <v>115</v>
      </c>
      <c r="B56" s="1651"/>
      <c r="C56" s="1651"/>
      <c r="D56" s="1651"/>
      <c r="E56" s="1651"/>
      <c r="F56" s="1651"/>
      <c r="G56" s="1651"/>
      <c r="H56" s="1652" t="s">
        <v>116</v>
      </c>
      <c r="I56" s="1653"/>
      <c r="J56" s="1653"/>
      <c r="K56" s="1653"/>
      <c r="L56" s="1653"/>
      <c r="M56" s="1653"/>
      <c r="N56" s="1653"/>
      <c r="O56" s="1653"/>
      <c r="P56" s="1653"/>
      <c r="Q56" s="1653"/>
      <c r="R56" s="1653"/>
      <c r="S56" s="1653"/>
      <c r="T56" s="1653"/>
      <c r="U56" s="1653"/>
      <c r="V56" s="1653"/>
      <c r="W56" s="1653"/>
      <c r="X56" s="1653"/>
      <c r="Y56" s="1653"/>
      <c r="Z56" s="1653"/>
      <c r="AA56" s="1653"/>
      <c r="AB56" s="1653"/>
      <c r="AC56" s="1653"/>
      <c r="AD56" s="1653"/>
      <c r="AE56" s="1653"/>
      <c r="AF56" s="1653"/>
      <c r="AG56" s="1653"/>
      <c r="AH56" s="1654"/>
    </row>
    <row r="57" spans="1:34" ht="15.9" customHeight="1">
      <c r="AH57" s="172" t="s">
        <v>0</v>
      </c>
    </row>
    <row r="58" spans="1:34" ht="15.9" customHeight="1">
      <c r="A58" s="1799" t="s">
        <v>127</v>
      </c>
      <c r="B58" s="1799"/>
      <c r="C58" s="1581" t="s">
        <v>458</v>
      </c>
      <c r="D58" s="1798" t="s">
        <v>524</v>
      </c>
      <c r="E58" s="1798"/>
      <c r="F58" s="1798"/>
      <c r="G58" s="1798"/>
      <c r="H58" s="1798"/>
      <c r="I58" s="1798"/>
      <c r="J58" s="1798"/>
      <c r="K58" s="1798"/>
      <c r="L58" s="1798"/>
      <c r="M58" s="1798"/>
      <c r="N58" s="1798"/>
      <c r="O58" s="1798"/>
      <c r="P58" s="1798"/>
      <c r="Q58" s="1798"/>
      <c r="R58" s="1798"/>
      <c r="S58" s="1798"/>
      <c r="T58" s="1798"/>
      <c r="U58" s="1798"/>
      <c r="V58" s="1798"/>
      <c r="W58" s="1798"/>
      <c r="X58" s="1798"/>
      <c r="Y58" s="1798"/>
      <c r="Z58" s="1798"/>
      <c r="AA58" s="1798"/>
      <c r="AB58" s="1798"/>
      <c r="AC58" s="1798"/>
      <c r="AD58" s="1798"/>
      <c r="AE58" s="1798"/>
      <c r="AF58" s="1798"/>
      <c r="AG58" s="1798"/>
      <c r="AH58" s="1798"/>
    </row>
    <row r="59" spans="1:34" ht="15.9" customHeight="1">
      <c r="A59" s="1799"/>
      <c r="B59" s="1799"/>
      <c r="C59" s="1581"/>
      <c r="D59" s="1798"/>
      <c r="E59" s="1798"/>
      <c r="F59" s="1798"/>
      <c r="G59" s="1798"/>
      <c r="H59" s="1798"/>
      <c r="I59" s="1798"/>
      <c r="J59" s="1798"/>
      <c r="K59" s="1798"/>
      <c r="L59" s="1798"/>
      <c r="M59" s="1798"/>
      <c r="N59" s="1798"/>
      <c r="O59" s="1798"/>
      <c r="P59" s="1798"/>
      <c r="Q59" s="1798"/>
      <c r="R59" s="1798"/>
      <c r="S59" s="1798"/>
      <c r="T59" s="1798"/>
      <c r="U59" s="1798"/>
      <c r="V59" s="1798"/>
      <c r="W59" s="1798"/>
      <c r="X59" s="1798"/>
      <c r="Y59" s="1798"/>
      <c r="Z59" s="1798"/>
      <c r="AA59" s="1798"/>
      <c r="AB59" s="1798"/>
      <c r="AC59" s="1798"/>
      <c r="AD59" s="1798"/>
      <c r="AE59" s="1798"/>
      <c r="AF59" s="1798"/>
      <c r="AG59" s="1798"/>
      <c r="AH59" s="1798"/>
    </row>
    <row r="60" spans="1:34" ht="15.9" customHeight="1">
      <c r="A60" s="1799"/>
      <c r="B60" s="1799"/>
      <c r="C60" s="1581"/>
      <c r="D60" s="1798"/>
      <c r="E60" s="1798"/>
      <c r="F60" s="1798"/>
      <c r="G60" s="1798"/>
      <c r="H60" s="1798"/>
      <c r="I60" s="1798"/>
      <c r="J60" s="1798"/>
      <c r="K60" s="1798"/>
      <c r="L60" s="1798"/>
      <c r="M60" s="1798"/>
      <c r="N60" s="1798"/>
      <c r="O60" s="1798"/>
      <c r="P60" s="1798"/>
      <c r="Q60" s="1798"/>
      <c r="R60" s="1798"/>
      <c r="S60" s="1798"/>
      <c r="T60" s="1798"/>
      <c r="U60" s="1798"/>
      <c r="V60" s="1798"/>
      <c r="W60" s="1798"/>
      <c r="X60" s="1798"/>
      <c r="Y60" s="1798"/>
      <c r="Z60" s="1798"/>
      <c r="AA60" s="1798"/>
      <c r="AB60" s="1798"/>
      <c r="AC60" s="1798"/>
      <c r="AD60" s="1798"/>
      <c r="AE60" s="1798"/>
      <c r="AF60" s="1798"/>
      <c r="AG60" s="1798"/>
      <c r="AH60" s="1798"/>
    </row>
    <row r="61" spans="1:34" ht="15.9" customHeight="1">
      <c r="A61" s="1799"/>
      <c r="B61" s="1799"/>
      <c r="C61" s="1581"/>
      <c r="D61" s="1798"/>
      <c r="E61" s="1798"/>
      <c r="F61" s="1798"/>
      <c r="G61" s="1798"/>
      <c r="H61" s="1798"/>
      <c r="I61" s="1798"/>
      <c r="J61" s="1798"/>
      <c r="K61" s="1798"/>
      <c r="L61" s="1798"/>
      <c r="M61" s="1798"/>
      <c r="N61" s="1798"/>
      <c r="O61" s="1798"/>
      <c r="P61" s="1798"/>
      <c r="Q61" s="1798"/>
      <c r="R61" s="1798"/>
      <c r="S61" s="1798"/>
      <c r="T61" s="1798"/>
      <c r="U61" s="1798"/>
      <c r="V61" s="1798"/>
      <c r="W61" s="1798"/>
      <c r="X61" s="1798"/>
      <c r="Y61" s="1798"/>
      <c r="Z61" s="1798"/>
      <c r="AA61" s="1798"/>
      <c r="AB61" s="1798"/>
      <c r="AC61" s="1798"/>
      <c r="AD61" s="1798"/>
      <c r="AE61" s="1798"/>
      <c r="AF61" s="1798"/>
      <c r="AG61" s="1798"/>
      <c r="AH61" s="1798"/>
    </row>
    <row r="62" spans="1:34" ht="30.75" customHeight="1">
      <c r="A62" s="1799"/>
      <c r="B62" s="1799"/>
      <c r="C62" s="1581"/>
      <c r="D62" s="1798"/>
      <c r="E62" s="1798"/>
      <c r="F62" s="1798"/>
      <c r="G62" s="1798"/>
      <c r="H62" s="1798"/>
      <c r="I62" s="1798"/>
      <c r="J62" s="1798"/>
      <c r="K62" s="1798"/>
      <c r="L62" s="1798"/>
      <c r="M62" s="1798"/>
      <c r="N62" s="1798"/>
      <c r="O62" s="1798"/>
      <c r="P62" s="1798"/>
      <c r="Q62" s="1798"/>
      <c r="R62" s="1798"/>
      <c r="S62" s="1798"/>
      <c r="T62" s="1798"/>
      <c r="U62" s="1798"/>
      <c r="V62" s="1798"/>
      <c r="W62" s="1798"/>
      <c r="X62" s="1798"/>
      <c r="Y62" s="1798"/>
      <c r="Z62" s="1798"/>
      <c r="AA62" s="1798"/>
      <c r="AB62" s="1798"/>
      <c r="AC62" s="1798"/>
      <c r="AD62" s="1798"/>
      <c r="AE62" s="1798"/>
      <c r="AF62" s="1798"/>
      <c r="AG62" s="1798"/>
      <c r="AH62" s="1798"/>
    </row>
  </sheetData>
  <mergeCells count="293">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s>
  <phoneticPr fontId="7"/>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8ADB-092D-4ABF-8BAF-286E927F8558}">
  <sheetPr>
    <pageSetUpPr fitToPage="1"/>
  </sheetPr>
  <dimension ref="A1:AH47"/>
  <sheetViews>
    <sheetView showGridLines="0" view="pageBreakPreview" zoomScaleNormal="100" zoomScaleSheetLayoutView="100" workbookViewId="0">
      <selection sqref="A1:XFD1"/>
    </sheetView>
  </sheetViews>
  <sheetFormatPr defaultColWidth="8.77734375" defaultRowHeight="12"/>
  <cols>
    <col min="1" max="34" width="3.109375" style="333" customWidth="1"/>
    <col min="35" max="16384" width="8.77734375" style="333"/>
  </cols>
  <sheetData>
    <row r="1" spans="1:34" ht="27" customHeight="1">
      <c r="A1" s="1837" t="s">
        <v>469</v>
      </c>
      <c r="B1" s="1838"/>
      <c r="C1" s="1838"/>
      <c r="D1" s="1838"/>
      <c r="E1" s="1838"/>
      <c r="F1" s="1838"/>
      <c r="G1" s="1838"/>
      <c r="H1" s="1838"/>
      <c r="I1" s="1838"/>
      <c r="J1" s="1838"/>
      <c r="K1" s="1838"/>
      <c r="L1" s="1838"/>
      <c r="M1" s="1838"/>
      <c r="N1" s="1838"/>
      <c r="O1" s="1838"/>
      <c r="P1" s="1838"/>
      <c r="Q1" s="1838"/>
      <c r="R1" s="1838"/>
      <c r="S1" s="1838"/>
      <c r="T1" s="1838"/>
      <c r="U1" s="1838"/>
      <c r="V1" s="1838"/>
      <c r="W1" s="1838"/>
      <c r="X1" s="1838"/>
      <c r="Y1" s="1838"/>
      <c r="Z1" s="1838"/>
      <c r="AA1" s="1838"/>
      <c r="AB1" s="1838"/>
      <c r="AC1" s="1838"/>
      <c r="AD1" s="1838"/>
      <c r="AE1" s="1838"/>
      <c r="AF1" s="1838"/>
      <c r="AG1" s="1838"/>
      <c r="AH1" s="1838"/>
    </row>
    <row r="2" spans="1:34" s="27" customFormat="1" ht="16.350000000000001" customHeight="1" thickBot="1">
      <c r="A2" s="342" t="s">
        <v>470</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row>
    <row r="3" spans="1:34" s="25" customFormat="1" ht="14.25" customHeight="1">
      <c r="A3" s="1793" t="s">
        <v>176</v>
      </c>
      <c r="B3" s="1773" t="s">
        <v>103</v>
      </c>
      <c r="C3" s="1773"/>
      <c r="D3" s="1773"/>
      <c r="E3" s="1773"/>
      <c r="F3" s="1773"/>
      <c r="G3" s="1773"/>
      <c r="H3" s="1773"/>
      <c r="I3" s="1773"/>
      <c r="J3" s="1773"/>
      <c r="K3" s="1773"/>
      <c r="L3" s="1773"/>
      <c r="M3" s="1773"/>
      <c r="N3" s="1773"/>
      <c r="O3" s="1773"/>
      <c r="P3" s="1773"/>
      <c r="Q3" s="1773"/>
      <c r="R3" s="1773"/>
      <c r="S3" s="1773"/>
      <c r="T3" s="1773"/>
      <c r="U3" s="1773"/>
      <c r="V3" s="1773"/>
      <c r="W3" s="1773"/>
      <c r="X3" s="1773"/>
      <c r="Y3" s="1773"/>
      <c r="Z3" s="1773"/>
      <c r="AA3" s="1773"/>
      <c r="AB3" s="1773"/>
      <c r="AC3" s="1773"/>
      <c r="AD3" s="1773"/>
      <c r="AE3" s="1773"/>
      <c r="AF3" s="1773"/>
      <c r="AG3" s="1773"/>
      <c r="AH3" s="1774"/>
    </row>
    <row r="4" spans="1:34" s="25" customFormat="1" ht="21.15" customHeight="1">
      <c r="A4" s="1794"/>
      <c r="B4" s="1502" t="s">
        <v>104</v>
      </c>
      <c r="C4" s="1474"/>
      <c r="D4" s="1474"/>
      <c r="E4" s="1474"/>
      <c r="F4" s="1474"/>
      <c r="G4" s="1474"/>
      <c r="H4" s="1474"/>
      <c r="I4" s="1474"/>
      <c r="J4" s="1474"/>
      <c r="K4" s="1474"/>
      <c r="L4" s="1474"/>
      <c r="M4" s="1474"/>
      <c r="N4" s="1503"/>
      <c r="O4" s="1499" t="s">
        <v>187</v>
      </c>
      <c r="P4" s="1497"/>
      <c r="Q4" s="1497"/>
      <c r="R4" s="1498"/>
      <c r="S4" s="1499" t="s">
        <v>188</v>
      </c>
      <c r="T4" s="1497"/>
      <c r="U4" s="1497"/>
      <c r="V4" s="1498"/>
      <c r="W4" s="1499" t="s">
        <v>189</v>
      </c>
      <c r="X4" s="1497"/>
      <c r="Y4" s="1497"/>
      <c r="Z4" s="1498"/>
      <c r="AA4" s="1499" t="s">
        <v>190</v>
      </c>
      <c r="AB4" s="1497"/>
      <c r="AC4" s="1497"/>
      <c r="AD4" s="1498"/>
      <c r="AE4" s="1499" t="s">
        <v>191</v>
      </c>
      <c r="AF4" s="1497"/>
      <c r="AG4" s="1497"/>
      <c r="AH4" s="1507"/>
    </row>
    <row r="5" spans="1:34" s="25" customFormat="1" ht="16.350000000000001" customHeight="1">
      <c r="A5" s="1794"/>
      <c r="B5" s="1509"/>
      <c r="C5" s="1510"/>
      <c r="D5" s="1510"/>
      <c r="E5" s="1510"/>
      <c r="F5" s="1510"/>
      <c r="G5" s="1510"/>
      <c r="H5" s="1510"/>
      <c r="I5" s="1510"/>
      <c r="J5" s="1510"/>
      <c r="K5" s="1510"/>
      <c r="L5" s="1510"/>
      <c r="M5" s="1510"/>
      <c r="N5" s="1547"/>
      <c r="O5" s="1401" t="s">
        <v>125</v>
      </c>
      <c r="P5" s="1401"/>
      <c r="Q5" s="1499" t="s">
        <v>126</v>
      </c>
      <c r="R5" s="1498"/>
      <c r="S5" s="1401" t="s">
        <v>125</v>
      </c>
      <c r="T5" s="1401"/>
      <c r="U5" s="1499" t="s">
        <v>126</v>
      </c>
      <c r="V5" s="1498"/>
      <c r="W5" s="1401" t="s">
        <v>125</v>
      </c>
      <c r="X5" s="1401"/>
      <c r="Y5" s="1499" t="s">
        <v>126</v>
      </c>
      <c r="Z5" s="1498"/>
      <c r="AA5" s="1401" t="s">
        <v>125</v>
      </c>
      <c r="AB5" s="1401"/>
      <c r="AC5" s="1499" t="s">
        <v>126</v>
      </c>
      <c r="AD5" s="1498"/>
      <c r="AE5" s="1401" t="s">
        <v>125</v>
      </c>
      <c r="AF5" s="1401"/>
      <c r="AG5" s="1499" t="s">
        <v>126</v>
      </c>
      <c r="AH5" s="1507"/>
    </row>
    <row r="6" spans="1:34" s="25" customFormat="1" ht="16.350000000000001" customHeight="1">
      <c r="A6" s="1794"/>
      <c r="B6" s="1496" t="s">
        <v>108</v>
      </c>
      <c r="C6" s="1497"/>
      <c r="D6" s="1497"/>
      <c r="E6" s="1497"/>
      <c r="F6" s="1497"/>
      <c r="G6" s="1497"/>
      <c r="H6" s="1497"/>
      <c r="I6" s="1497"/>
      <c r="J6" s="1497"/>
      <c r="K6" s="1497"/>
      <c r="L6" s="1497"/>
      <c r="M6" s="1497"/>
      <c r="N6" s="1498"/>
      <c r="O6" s="1499"/>
      <c r="P6" s="1498"/>
      <c r="Q6" s="1499"/>
      <c r="R6" s="1498"/>
      <c r="S6" s="1499"/>
      <c r="T6" s="1498"/>
      <c r="U6" s="1499"/>
      <c r="V6" s="1498"/>
      <c r="W6" s="1499"/>
      <c r="X6" s="1498"/>
      <c r="Y6" s="1499"/>
      <c r="Z6" s="1498"/>
      <c r="AA6" s="1499"/>
      <c r="AB6" s="1498"/>
      <c r="AC6" s="1499"/>
      <c r="AD6" s="1498"/>
      <c r="AE6" s="1499"/>
      <c r="AF6" s="1498"/>
      <c r="AG6" s="1499"/>
      <c r="AH6" s="1507"/>
    </row>
    <row r="7" spans="1:34" s="25" customFormat="1" ht="16.350000000000001" customHeight="1">
      <c r="A7" s="1794"/>
      <c r="B7" s="1496" t="s">
        <v>109</v>
      </c>
      <c r="C7" s="1497"/>
      <c r="D7" s="1497"/>
      <c r="E7" s="1497"/>
      <c r="F7" s="1497"/>
      <c r="G7" s="1497"/>
      <c r="H7" s="1497"/>
      <c r="I7" s="1497"/>
      <c r="J7" s="1497"/>
      <c r="K7" s="1497"/>
      <c r="L7" s="1497"/>
      <c r="M7" s="1497"/>
      <c r="N7" s="1498"/>
      <c r="O7" s="1499"/>
      <c r="P7" s="1498"/>
      <c r="Q7" s="1499"/>
      <c r="R7" s="1498"/>
      <c r="S7" s="1499"/>
      <c r="T7" s="1498"/>
      <c r="U7" s="1499"/>
      <c r="V7" s="1498"/>
      <c r="W7" s="1499"/>
      <c r="X7" s="1498"/>
      <c r="Y7" s="1499"/>
      <c r="Z7" s="1498"/>
      <c r="AA7" s="1499"/>
      <c r="AB7" s="1498"/>
      <c r="AC7" s="1499"/>
      <c r="AD7" s="1498"/>
      <c r="AE7" s="1499"/>
      <c r="AF7" s="1498"/>
      <c r="AG7" s="1499"/>
      <c r="AH7" s="1507"/>
    </row>
    <row r="8" spans="1:34" s="25" customFormat="1" ht="14.25" customHeight="1">
      <c r="A8" s="1794"/>
      <c r="B8" s="1756" t="s">
        <v>149</v>
      </c>
      <c r="C8" s="1756"/>
      <c r="D8" s="1756"/>
      <c r="E8" s="1756"/>
      <c r="F8" s="1756"/>
      <c r="G8" s="1756"/>
      <c r="H8" s="1756"/>
      <c r="I8" s="1756"/>
      <c r="J8" s="1756"/>
      <c r="K8" s="1756"/>
      <c r="L8" s="1756"/>
      <c r="M8" s="1756"/>
      <c r="N8" s="1756"/>
      <c r="O8" s="1756"/>
      <c r="P8" s="1756"/>
      <c r="Q8" s="1756"/>
      <c r="R8" s="1756"/>
      <c r="S8" s="1756"/>
      <c r="T8" s="1756"/>
      <c r="U8" s="1756"/>
      <c r="V8" s="1756"/>
      <c r="W8" s="1756"/>
      <c r="X8" s="1756"/>
      <c r="Y8" s="1756"/>
      <c r="Z8" s="1756"/>
      <c r="AA8" s="1756"/>
      <c r="AB8" s="1756"/>
      <c r="AC8" s="1756"/>
      <c r="AD8" s="1756"/>
      <c r="AE8" s="1756"/>
      <c r="AF8" s="1756"/>
      <c r="AG8" s="1756"/>
      <c r="AH8" s="1757"/>
    </row>
    <row r="9" spans="1:34" s="25" customFormat="1" ht="16.350000000000001" customHeight="1">
      <c r="A9" s="1797"/>
      <c r="B9" s="1758" t="s">
        <v>157</v>
      </c>
      <c r="C9" s="1759"/>
      <c r="D9" s="1759"/>
      <c r="E9" s="1759"/>
      <c r="F9" s="1759"/>
      <c r="G9" s="1759"/>
      <c r="H9" s="1759"/>
      <c r="I9" s="1759"/>
      <c r="J9" s="1760"/>
      <c r="K9" s="1767" t="s">
        <v>158</v>
      </c>
      <c r="L9" s="1767"/>
      <c r="M9" s="1767"/>
      <c r="N9" s="1767" t="s">
        <v>159</v>
      </c>
      <c r="O9" s="1767"/>
      <c r="P9" s="1767"/>
      <c r="Q9" s="1767" t="s">
        <v>160</v>
      </c>
      <c r="R9" s="1767"/>
      <c r="S9" s="1767"/>
      <c r="T9" s="1767" t="s">
        <v>161</v>
      </c>
      <c r="U9" s="1767"/>
      <c r="V9" s="1767"/>
      <c r="W9" s="1767" t="s">
        <v>162</v>
      </c>
      <c r="X9" s="1767"/>
      <c r="Y9" s="1767"/>
      <c r="Z9" s="1767" t="s">
        <v>163</v>
      </c>
      <c r="AA9" s="1767"/>
      <c r="AB9" s="1767"/>
      <c r="AC9" s="1767" t="s">
        <v>164</v>
      </c>
      <c r="AD9" s="1767"/>
      <c r="AE9" s="1767"/>
      <c r="AF9" s="1767" t="s">
        <v>165</v>
      </c>
      <c r="AG9" s="1767"/>
      <c r="AH9" s="1768"/>
    </row>
    <row r="10" spans="1:34" s="25" customFormat="1" ht="15.6" customHeight="1">
      <c r="A10" s="1797"/>
      <c r="B10" s="1761"/>
      <c r="C10" s="1762"/>
      <c r="D10" s="1762"/>
      <c r="E10" s="1762"/>
      <c r="F10" s="1762"/>
      <c r="G10" s="1762"/>
      <c r="H10" s="1762"/>
      <c r="I10" s="1762"/>
      <c r="J10" s="1763"/>
      <c r="K10" s="1767"/>
      <c r="L10" s="1767"/>
      <c r="M10" s="1767"/>
      <c r="N10" s="1767"/>
      <c r="O10" s="1767"/>
      <c r="P10" s="1767"/>
      <c r="Q10" s="1767"/>
      <c r="R10" s="1767"/>
      <c r="S10" s="1767"/>
      <c r="T10" s="1767"/>
      <c r="U10" s="1767"/>
      <c r="V10" s="1767"/>
      <c r="W10" s="1767"/>
      <c r="X10" s="1767"/>
      <c r="Y10" s="1767"/>
      <c r="Z10" s="1767"/>
      <c r="AA10" s="1767"/>
      <c r="AB10" s="1767"/>
      <c r="AC10" s="1767"/>
      <c r="AD10" s="1767"/>
      <c r="AE10" s="1767"/>
      <c r="AF10" s="1767"/>
      <c r="AG10" s="1767"/>
      <c r="AH10" s="1768"/>
    </row>
    <row r="11" spans="1:34" s="25" customFormat="1" ht="15.9" customHeight="1">
      <c r="A11" s="1797"/>
      <c r="B11" s="1764"/>
      <c r="C11" s="1765"/>
      <c r="D11" s="1765"/>
      <c r="E11" s="1765"/>
      <c r="F11" s="1765"/>
      <c r="G11" s="1765"/>
      <c r="H11" s="1765"/>
      <c r="I11" s="1765"/>
      <c r="J11" s="1766"/>
      <c r="K11" s="1839" t="s">
        <v>166</v>
      </c>
      <c r="L11" s="1840"/>
      <c r="M11" s="1840"/>
      <c r="N11" s="1840"/>
      <c r="O11" s="1840"/>
      <c r="P11" s="1840"/>
      <c r="Q11" s="1840"/>
      <c r="R11" s="1840"/>
      <c r="S11" s="1841"/>
      <c r="T11" s="1842"/>
      <c r="U11" s="1843"/>
      <c r="V11" s="1843"/>
      <c r="W11" s="1843"/>
      <c r="X11" s="1843"/>
      <c r="Y11" s="1843"/>
      <c r="Z11" s="1843"/>
      <c r="AA11" s="1843"/>
      <c r="AB11" s="1843"/>
      <c r="AC11" s="1843"/>
      <c r="AD11" s="1843"/>
      <c r="AE11" s="1843"/>
      <c r="AF11" s="1843"/>
      <c r="AG11" s="1843"/>
      <c r="AH11" s="1844"/>
    </row>
    <row r="12" spans="1:34" s="25" customFormat="1" ht="15.9" customHeight="1">
      <c r="A12" s="1797"/>
      <c r="B12" s="1751" t="s">
        <v>167</v>
      </c>
      <c r="C12" s="1752"/>
      <c r="D12" s="1738"/>
      <c r="E12" s="1738"/>
      <c r="F12" s="1738"/>
      <c r="G12" s="1738"/>
      <c r="H12" s="1738"/>
      <c r="I12" s="1738"/>
      <c r="J12" s="1738"/>
      <c r="K12" s="1739"/>
      <c r="L12" s="1740"/>
      <c r="M12" s="1740"/>
      <c r="N12" s="1740"/>
      <c r="O12" s="1740"/>
      <c r="P12" s="1734" t="s">
        <v>168</v>
      </c>
      <c r="Q12" s="1734"/>
      <c r="R12" s="1735"/>
      <c r="S12" s="1735"/>
      <c r="T12" s="1735"/>
      <c r="U12" s="1735"/>
      <c r="V12" s="1734" t="s">
        <v>86</v>
      </c>
      <c r="W12" s="1734"/>
      <c r="X12" s="1740"/>
      <c r="Y12" s="1740"/>
      <c r="Z12" s="1740"/>
      <c r="AA12" s="1740"/>
      <c r="AB12" s="1734" t="s">
        <v>168</v>
      </c>
      <c r="AC12" s="1734"/>
      <c r="AD12" s="1735"/>
      <c r="AE12" s="1735"/>
      <c r="AF12" s="1735"/>
      <c r="AG12" s="1735"/>
      <c r="AH12" s="1736"/>
    </row>
    <row r="13" spans="1:34" s="25" customFormat="1" ht="15.9" customHeight="1">
      <c r="A13" s="1797"/>
      <c r="B13" s="28"/>
      <c r="C13" s="29"/>
      <c r="D13" s="1744" t="s">
        <v>169</v>
      </c>
      <c r="E13" s="1744"/>
      <c r="F13" s="1745"/>
      <c r="G13" s="1741" t="s">
        <v>170</v>
      </c>
      <c r="H13" s="1742"/>
      <c r="I13" s="1742"/>
      <c r="J13" s="1743"/>
      <c r="K13" s="1739"/>
      <c r="L13" s="1740"/>
      <c r="M13" s="1740"/>
      <c r="N13" s="1740"/>
      <c r="O13" s="1740"/>
      <c r="P13" s="1734" t="s">
        <v>168</v>
      </c>
      <c r="Q13" s="1734"/>
      <c r="R13" s="1735"/>
      <c r="S13" s="1735"/>
      <c r="T13" s="1735"/>
      <c r="U13" s="1735"/>
      <c r="V13" s="1734" t="s">
        <v>86</v>
      </c>
      <c r="W13" s="1734"/>
      <c r="X13" s="1740"/>
      <c r="Y13" s="1740"/>
      <c r="Z13" s="1740"/>
      <c r="AA13" s="1740"/>
      <c r="AB13" s="1734" t="s">
        <v>168</v>
      </c>
      <c r="AC13" s="1734"/>
      <c r="AD13" s="1735"/>
      <c r="AE13" s="1735"/>
      <c r="AF13" s="1735"/>
      <c r="AG13" s="1735"/>
      <c r="AH13" s="1736"/>
    </row>
    <row r="14" spans="1:34" s="25" customFormat="1" ht="15.9" customHeight="1">
      <c r="A14" s="1797"/>
      <c r="B14" s="28"/>
      <c r="C14" s="29"/>
      <c r="D14" s="1746"/>
      <c r="E14" s="1746"/>
      <c r="F14" s="1747"/>
      <c r="G14" s="1741" t="s">
        <v>164</v>
      </c>
      <c r="H14" s="1742"/>
      <c r="I14" s="1742"/>
      <c r="J14" s="1743"/>
      <c r="K14" s="1739"/>
      <c r="L14" s="1740"/>
      <c r="M14" s="1740"/>
      <c r="N14" s="1740"/>
      <c r="O14" s="1740"/>
      <c r="P14" s="1734" t="s">
        <v>168</v>
      </c>
      <c r="Q14" s="1734"/>
      <c r="R14" s="1735"/>
      <c r="S14" s="1735"/>
      <c r="T14" s="1735"/>
      <c r="U14" s="1735"/>
      <c r="V14" s="1734" t="s">
        <v>86</v>
      </c>
      <c r="W14" s="1734"/>
      <c r="X14" s="1740"/>
      <c r="Y14" s="1740"/>
      <c r="Z14" s="1740"/>
      <c r="AA14" s="1740"/>
      <c r="AB14" s="1734" t="s">
        <v>168</v>
      </c>
      <c r="AC14" s="1734"/>
      <c r="AD14" s="1735"/>
      <c r="AE14" s="1735"/>
      <c r="AF14" s="1735"/>
      <c r="AG14" s="1735"/>
      <c r="AH14" s="1736"/>
    </row>
    <row r="15" spans="1:34" s="25" customFormat="1" ht="15.9" customHeight="1">
      <c r="A15" s="1797"/>
      <c r="B15" s="30"/>
      <c r="C15" s="31"/>
      <c r="D15" s="1748"/>
      <c r="E15" s="1748"/>
      <c r="F15" s="1749"/>
      <c r="G15" s="1741" t="s">
        <v>192</v>
      </c>
      <c r="H15" s="1742"/>
      <c r="I15" s="1742"/>
      <c r="J15" s="1743"/>
      <c r="K15" s="1739"/>
      <c r="L15" s="1740"/>
      <c r="M15" s="1740"/>
      <c r="N15" s="1740"/>
      <c r="O15" s="1740"/>
      <c r="P15" s="1734" t="s">
        <v>168</v>
      </c>
      <c r="Q15" s="1734"/>
      <c r="R15" s="1735"/>
      <c r="S15" s="1735"/>
      <c r="T15" s="1735"/>
      <c r="U15" s="1735"/>
      <c r="V15" s="1734" t="s">
        <v>86</v>
      </c>
      <c r="W15" s="1734"/>
      <c r="X15" s="1740"/>
      <c r="Y15" s="1740"/>
      <c r="Z15" s="1740"/>
      <c r="AA15" s="1740"/>
      <c r="AB15" s="1734" t="s">
        <v>168</v>
      </c>
      <c r="AC15" s="1734"/>
      <c r="AD15" s="1735"/>
      <c r="AE15" s="1735"/>
      <c r="AF15" s="1735"/>
      <c r="AG15" s="1735"/>
      <c r="AH15" s="1736"/>
    </row>
    <row r="16" spans="1:34" s="25" customFormat="1" ht="16.350000000000001" customHeight="1">
      <c r="A16" s="1797"/>
      <c r="B16" s="1737" t="s">
        <v>172</v>
      </c>
      <c r="C16" s="1738"/>
      <c r="D16" s="1738"/>
      <c r="E16" s="1738"/>
      <c r="F16" s="1738"/>
      <c r="G16" s="1738"/>
      <c r="H16" s="1738"/>
      <c r="I16" s="1738"/>
      <c r="J16" s="1738"/>
      <c r="K16" s="1739"/>
      <c r="L16" s="1740"/>
      <c r="M16" s="1740"/>
      <c r="N16" s="1740"/>
      <c r="O16" s="1740"/>
      <c r="P16" s="1734" t="s">
        <v>168</v>
      </c>
      <c r="Q16" s="1734"/>
      <c r="R16" s="1735"/>
      <c r="S16" s="1735"/>
      <c r="T16" s="1735"/>
      <c r="U16" s="1735"/>
      <c r="V16" s="1734" t="s">
        <v>86</v>
      </c>
      <c r="W16" s="1734"/>
      <c r="X16" s="1740"/>
      <c r="Y16" s="1740"/>
      <c r="Z16" s="1740"/>
      <c r="AA16" s="1740"/>
      <c r="AB16" s="1734" t="s">
        <v>168</v>
      </c>
      <c r="AC16" s="1734"/>
      <c r="AD16" s="1735"/>
      <c r="AE16" s="1735"/>
      <c r="AF16" s="1735"/>
      <c r="AG16" s="1735"/>
      <c r="AH16" s="1736"/>
    </row>
    <row r="17" spans="1:34" s="25" customFormat="1" ht="16.350000000000001" customHeight="1" thickBot="1">
      <c r="A17" s="1797"/>
      <c r="B17" s="1726" t="s">
        <v>173</v>
      </c>
      <c r="C17" s="1727"/>
      <c r="D17" s="1727"/>
      <c r="E17" s="1727"/>
      <c r="F17" s="1727"/>
      <c r="G17" s="1727"/>
      <c r="H17" s="1727"/>
      <c r="I17" s="1727"/>
      <c r="J17" s="1727"/>
      <c r="K17" s="1728"/>
      <c r="L17" s="1729"/>
      <c r="M17" s="1729"/>
      <c r="N17" s="1729"/>
      <c r="O17" s="1729"/>
      <c r="P17" s="1729"/>
      <c r="Q17" s="1729"/>
      <c r="R17" s="1729"/>
      <c r="S17" s="1729"/>
      <c r="T17" s="1730" t="s">
        <v>174</v>
      </c>
      <c r="U17" s="1730"/>
      <c r="V17" s="1731"/>
      <c r="W17" s="1732"/>
      <c r="X17" s="1732"/>
      <c r="Y17" s="1732"/>
      <c r="Z17" s="1732"/>
      <c r="AA17" s="1732"/>
      <c r="AB17" s="1732"/>
      <c r="AC17" s="1732"/>
      <c r="AD17" s="1732"/>
      <c r="AE17" s="1732"/>
      <c r="AF17" s="1732"/>
      <c r="AG17" s="1732"/>
      <c r="AH17" s="1733"/>
    </row>
    <row r="18" spans="1:34" s="25" customFormat="1" ht="14.25" customHeight="1">
      <c r="A18" s="1793" t="s">
        <v>179</v>
      </c>
      <c r="B18" s="1773" t="s">
        <v>103</v>
      </c>
      <c r="C18" s="1773"/>
      <c r="D18" s="1773"/>
      <c r="E18" s="1773"/>
      <c r="F18" s="1773"/>
      <c r="G18" s="1773"/>
      <c r="H18" s="1773"/>
      <c r="I18" s="1773"/>
      <c r="J18" s="1773"/>
      <c r="K18" s="1773"/>
      <c r="L18" s="1773"/>
      <c r="M18" s="1773"/>
      <c r="N18" s="1773"/>
      <c r="O18" s="1773"/>
      <c r="P18" s="1773"/>
      <c r="Q18" s="1773"/>
      <c r="R18" s="1773"/>
      <c r="S18" s="1773"/>
      <c r="T18" s="1773"/>
      <c r="U18" s="1773"/>
      <c r="V18" s="1773"/>
      <c r="W18" s="1773"/>
      <c r="X18" s="1773"/>
      <c r="Y18" s="1773"/>
      <c r="Z18" s="1773"/>
      <c r="AA18" s="1773"/>
      <c r="AB18" s="1773"/>
      <c r="AC18" s="1773"/>
      <c r="AD18" s="1773"/>
      <c r="AE18" s="1773"/>
      <c r="AF18" s="1773"/>
      <c r="AG18" s="1773"/>
      <c r="AH18" s="1774"/>
    </row>
    <row r="19" spans="1:34" s="25" customFormat="1" ht="21.15" customHeight="1">
      <c r="A19" s="1794"/>
      <c r="B19" s="1502" t="s">
        <v>104</v>
      </c>
      <c r="C19" s="1474"/>
      <c r="D19" s="1474"/>
      <c r="E19" s="1474"/>
      <c r="F19" s="1474"/>
      <c r="G19" s="1474"/>
      <c r="H19" s="1474"/>
      <c r="I19" s="1474"/>
      <c r="J19" s="1474"/>
      <c r="K19" s="1474"/>
      <c r="L19" s="1474"/>
      <c r="M19" s="1474"/>
      <c r="N19" s="1503"/>
      <c r="O19" s="1499" t="s">
        <v>187</v>
      </c>
      <c r="P19" s="1497"/>
      <c r="Q19" s="1497"/>
      <c r="R19" s="1498"/>
      <c r="S19" s="1499" t="s">
        <v>188</v>
      </c>
      <c r="T19" s="1497"/>
      <c r="U19" s="1497"/>
      <c r="V19" s="1498"/>
      <c r="W19" s="1499" t="s">
        <v>189</v>
      </c>
      <c r="X19" s="1497"/>
      <c r="Y19" s="1497"/>
      <c r="Z19" s="1498"/>
      <c r="AA19" s="1499" t="s">
        <v>190</v>
      </c>
      <c r="AB19" s="1497"/>
      <c r="AC19" s="1497"/>
      <c r="AD19" s="1498"/>
      <c r="AE19" s="1499" t="s">
        <v>191</v>
      </c>
      <c r="AF19" s="1497"/>
      <c r="AG19" s="1497"/>
      <c r="AH19" s="1507"/>
    </row>
    <row r="20" spans="1:34" s="25" customFormat="1" ht="16.350000000000001" customHeight="1">
      <c r="A20" s="1794"/>
      <c r="B20" s="1509"/>
      <c r="C20" s="1510"/>
      <c r="D20" s="1510"/>
      <c r="E20" s="1510"/>
      <c r="F20" s="1510"/>
      <c r="G20" s="1510"/>
      <c r="H20" s="1510"/>
      <c r="I20" s="1510"/>
      <c r="J20" s="1510"/>
      <c r="K20" s="1510"/>
      <c r="L20" s="1510"/>
      <c r="M20" s="1510"/>
      <c r="N20" s="1547"/>
      <c r="O20" s="1401" t="s">
        <v>125</v>
      </c>
      <c r="P20" s="1401"/>
      <c r="Q20" s="1499" t="s">
        <v>126</v>
      </c>
      <c r="R20" s="1498"/>
      <c r="S20" s="1401" t="s">
        <v>125</v>
      </c>
      <c r="T20" s="1401"/>
      <c r="U20" s="1499" t="s">
        <v>126</v>
      </c>
      <c r="V20" s="1498"/>
      <c r="W20" s="1401" t="s">
        <v>125</v>
      </c>
      <c r="X20" s="1401"/>
      <c r="Y20" s="1499" t="s">
        <v>126</v>
      </c>
      <c r="Z20" s="1498"/>
      <c r="AA20" s="1401" t="s">
        <v>125</v>
      </c>
      <c r="AB20" s="1401"/>
      <c r="AC20" s="1499" t="s">
        <v>126</v>
      </c>
      <c r="AD20" s="1498"/>
      <c r="AE20" s="1401" t="s">
        <v>125</v>
      </c>
      <c r="AF20" s="1401"/>
      <c r="AG20" s="1499" t="s">
        <v>126</v>
      </c>
      <c r="AH20" s="1507"/>
    </row>
    <row r="21" spans="1:34" s="25" customFormat="1" ht="16.350000000000001" customHeight="1">
      <c r="A21" s="1794"/>
      <c r="B21" s="1496" t="s">
        <v>108</v>
      </c>
      <c r="C21" s="1497"/>
      <c r="D21" s="1497"/>
      <c r="E21" s="1497"/>
      <c r="F21" s="1497"/>
      <c r="G21" s="1497"/>
      <c r="H21" s="1497"/>
      <c r="I21" s="1497"/>
      <c r="J21" s="1497"/>
      <c r="K21" s="1497"/>
      <c r="L21" s="1497"/>
      <c r="M21" s="1497"/>
      <c r="N21" s="1498"/>
      <c r="O21" s="1499"/>
      <c r="P21" s="1498"/>
      <c r="Q21" s="1499"/>
      <c r="R21" s="1498"/>
      <c r="S21" s="1499"/>
      <c r="T21" s="1498"/>
      <c r="U21" s="1499"/>
      <c r="V21" s="1498"/>
      <c r="W21" s="1499"/>
      <c r="X21" s="1498"/>
      <c r="Y21" s="1499"/>
      <c r="Z21" s="1498"/>
      <c r="AA21" s="1499"/>
      <c r="AB21" s="1498"/>
      <c r="AC21" s="1499"/>
      <c r="AD21" s="1498"/>
      <c r="AE21" s="1499"/>
      <c r="AF21" s="1498"/>
      <c r="AG21" s="1499"/>
      <c r="AH21" s="1507"/>
    </row>
    <row r="22" spans="1:34" s="25" customFormat="1" ht="16.350000000000001" customHeight="1">
      <c r="A22" s="1794"/>
      <c r="B22" s="1496" t="s">
        <v>109</v>
      </c>
      <c r="C22" s="1497"/>
      <c r="D22" s="1497"/>
      <c r="E22" s="1497"/>
      <c r="F22" s="1497"/>
      <c r="G22" s="1497"/>
      <c r="H22" s="1497"/>
      <c r="I22" s="1497"/>
      <c r="J22" s="1497"/>
      <c r="K22" s="1497"/>
      <c r="L22" s="1497"/>
      <c r="M22" s="1497"/>
      <c r="N22" s="1498"/>
      <c r="O22" s="1499"/>
      <c r="P22" s="1498"/>
      <c r="Q22" s="1499"/>
      <c r="R22" s="1498"/>
      <c r="S22" s="1499"/>
      <c r="T22" s="1498"/>
      <c r="U22" s="1499"/>
      <c r="V22" s="1498"/>
      <c r="W22" s="1499"/>
      <c r="X22" s="1498"/>
      <c r="Y22" s="1499"/>
      <c r="Z22" s="1498"/>
      <c r="AA22" s="1499"/>
      <c r="AB22" s="1498"/>
      <c r="AC22" s="1499"/>
      <c r="AD22" s="1498"/>
      <c r="AE22" s="1499"/>
      <c r="AF22" s="1498"/>
      <c r="AG22" s="1499"/>
      <c r="AH22" s="1507"/>
    </row>
    <row r="23" spans="1:34" s="25" customFormat="1" ht="14.25" customHeight="1">
      <c r="A23" s="1794"/>
      <c r="B23" s="1756" t="s">
        <v>149</v>
      </c>
      <c r="C23" s="1756"/>
      <c r="D23" s="1756"/>
      <c r="E23" s="1756"/>
      <c r="F23" s="1756"/>
      <c r="G23" s="1756"/>
      <c r="H23" s="1756"/>
      <c r="I23" s="1756"/>
      <c r="J23" s="1756"/>
      <c r="K23" s="1756"/>
      <c r="L23" s="1756"/>
      <c r="M23" s="1756"/>
      <c r="N23" s="1756"/>
      <c r="O23" s="1756"/>
      <c r="P23" s="1756"/>
      <c r="Q23" s="1756"/>
      <c r="R23" s="1756"/>
      <c r="S23" s="1756"/>
      <c r="T23" s="1756"/>
      <c r="U23" s="1756"/>
      <c r="V23" s="1756"/>
      <c r="W23" s="1756"/>
      <c r="X23" s="1756"/>
      <c r="Y23" s="1756"/>
      <c r="Z23" s="1756"/>
      <c r="AA23" s="1756"/>
      <c r="AB23" s="1756"/>
      <c r="AC23" s="1756"/>
      <c r="AD23" s="1756"/>
      <c r="AE23" s="1756"/>
      <c r="AF23" s="1756"/>
      <c r="AG23" s="1756"/>
      <c r="AH23" s="1757"/>
    </row>
    <row r="24" spans="1:34" s="25" customFormat="1" ht="16.350000000000001" customHeight="1">
      <c r="A24" s="1797"/>
      <c r="B24" s="1758" t="s">
        <v>157</v>
      </c>
      <c r="C24" s="1759"/>
      <c r="D24" s="1759"/>
      <c r="E24" s="1759"/>
      <c r="F24" s="1759"/>
      <c r="G24" s="1759"/>
      <c r="H24" s="1759"/>
      <c r="I24" s="1759"/>
      <c r="J24" s="1760"/>
      <c r="K24" s="1767" t="s">
        <v>158</v>
      </c>
      <c r="L24" s="1767"/>
      <c r="M24" s="1767"/>
      <c r="N24" s="1767" t="s">
        <v>159</v>
      </c>
      <c r="O24" s="1767"/>
      <c r="P24" s="1767"/>
      <c r="Q24" s="1767" t="s">
        <v>160</v>
      </c>
      <c r="R24" s="1767"/>
      <c r="S24" s="1767"/>
      <c r="T24" s="1767" t="s">
        <v>161</v>
      </c>
      <c r="U24" s="1767"/>
      <c r="V24" s="1767"/>
      <c r="W24" s="1767" t="s">
        <v>162</v>
      </c>
      <c r="X24" s="1767"/>
      <c r="Y24" s="1767"/>
      <c r="Z24" s="1767" t="s">
        <v>163</v>
      </c>
      <c r="AA24" s="1767"/>
      <c r="AB24" s="1767"/>
      <c r="AC24" s="1767" t="s">
        <v>164</v>
      </c>
      <c r="AD24" s="1767"/>
      <c r="AE24" s="1767"/>
      <c r="AF24" s="1767" t="s">
        <v>165</v>
      </c>
      <c r="AG24" s="1767"/>
      <c r="AH24" s="1768"/>
    </row>
    <row r="25" spans="1:34" s="25" customFormat="1" ht="15.6" customHeight="1">
      <c r="A25" s="1797"/>
      <c r="B25" s="1761"/>
      <c r="C25" s="1762"/>
      <c r="D25" s="1762"/>
      <c r="E25" s="1762"/>
      <c r="F25" s="1762"/>
      <c r="G25" s="1762"/>
      <c r="H25" s="1762"/>
      <c r="I25" s="1762"/>
      <c r="J25" s="1763"/>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8"/>
    </row>
    <row r="26" spans="1:34" s="25" customFormat="1" ht="15.9" customHeight="1">
      <c r="A26" s="1797"/>
      <c r="B26" s="1764"/>
      <c r="C26" s="1765"/>
      <c r="D26" s="1765"/>
      <c r="E26" s="1765"/>
      <c r="F26" s="1765"/>
      <c r="G26" s="1765"/>
      <c r="H26" s="1765"/>
      <c r="I26" s="1765"/>
      <c r="J26" s="1766"/>
      <c r="K26" s="1839" t="s">
        <v>166</v>
      </c>
      <c r="L26" s="1840"/>
      <c r="M26" s="1840"/>
      <c r="N26" s="1840"/>
      <c r="O26" s="1840"/>
      <c r="P26" s="1840"/>
      <c r="Q26" s="1840"/>
      <c r="R26" s="1840"/>
      <c r="S26" s="1841"/>
      <c r="T26" s="1842"/>
      <c r="U26" s="1843"/>
      <c r="V26" s="1843"/>
      <c r="W26" s="1843"/>
      <c r="X26" s="1843"/>
      <c r="Y26" s="1843"/>
      <c r="Z26" s="1843"/>
      <c r="AA26" s="1843"/>
      <c r="AB26" s="1843"/>
      <c r="AC26" s="1843"/>
      <c r="AD26" s="1843"/>
      <c r="AE26" s="1843"/>
      <c r="AF26" s="1843"/>
      <c r="AG26" s="1843"/>
      <c r="AH26" s="1844"/>
    </row>
    <row r="27" spans="1:34" s="25" customFormat="1" ht="15.9" customHeight="1">
      <c r="A27" s="1797"/>
      <c r="B27" s="1751" t="s">
        <v>167</v>
      </c>
      <c r="C27" s="1752"/>
      <c r="D27" s="1738"/>
      <c r="E27" s="1738"/>
      <c r="F27" s="1738"/>
      <c r="G27" s="1738"/>
      <c r="H27" s="1738"/>
      <c r="I27" s="1738"/>
      <c r="J27" s="1738"/>
      <c r="K27" s="1739"/>
      <c r="L27" s="1740"/>
      <c r="M27" s="1740"/>
      <c r="N27" s="1740"/>
      <c r="O27" s="1740"/>
      <c r="P27" s="1734" t="s">
        <v>168</v>
      </c>
      <c r="Q27" s="1734"/>
      <c r="R27" s="1735"/>
      <c r="S27" s="1735"/>
      <c r="T27" s="1735"/>
      <c r="U27" s="1735"/>
      <c r="V27" s="1734" t="s">
        <v>86</v>
      </c>
      <c r="W27" s="1734"/>
      <c r="X27" s="1740"/>
      <c r="Y27" s="1740"/>
      <c r="Z27" s="1740"/>
      <c r="AA27" s="1740"/>
      <c r="AB27" s="1734" t="s">
        <v>168</v>
      </c>
      <c r="AC27" s="1734"/>
      <c r="AD27" s="1735"/>
      <c r="AE27" s="1735"/>
      <c r="AF27" s="1735"/>
      <c r="AG27" s="1735"/>
      <c r="AH27" s="1736"/>
    </row>
    <row r="28" spans="1:34" s="25" customFormat="1" ht="15.9" customHeight="1">
      <c r="A28" s="1797"/>
      <c r="B28" s="28"/>
      <c r="C28" s="29"/>
      <c r="D28" s="1744" t="s">
        <v>169</v>
      </c>
      <c r="E28" s="1744"/>
      <c r="F28" s="1745"/>
      <c r="G28" s="1741" t="s">
        <v>170</v>
      </c>
      <c r="H28" s="1742"/>
      <c r="I28" s="1742"/>
      <c r="J28" s="1743"/>
      <c r="K28" s="1739"/>
      <c r="L28" s="1740"/>
      <c r="M28" s="1740"/>
      <c r="N28" s="1740"/>
      <c r="O28" s="1740"/>
      <c r="P28" s="1734" t="s">
        <v>168</v>
      </c>
      <c r="Q28" s="1734"/>
      <c r="R28" s="1735"/>
      <c r="S28" s="1735"/>
      <c r="T28" s="1735"/>
      <c r="U28" s="1735"/>
      <c r="V28" s="1734" t="s">
        <v>86</v>
      </c>
      <c r="W28" s="1734"/>
      <c r="X28" s="1740"/>
      <c r="Y28" s="1740"/>
      <c r="Z28" s="1740"/>
      <c r="AA28" s="1740"/>
      <c r="AB28" s="1734" t="s">
        <v>168</v>
      </c>
      <c r="AC28" s="1734"/>
      <c r="AD28" s="1735"/>
      <c r="AE28" s="1735"/>
      <c r="AF28" s="1735"/>
      <c r="AG28" s="1735"/>
      <c r="AH28" s="1736"/>
    </row>
    <row r="29" spans="1:34" s="25" customFormat="1" ht="15.9" customHeight="1">
      <c r="A29" s="1797"/>
      <c r="B29" s="28"/>
      <c r="C29" s="29"/>
      <c r="D29" s="1746"/>
      <c r="E29" s="1746"/>
      <c r="F29" s="1747"/>
      <c r="G29" s="1741" t="s">
        <v>164</v>
      </c>
      <c r="H29" s="1742"/>
      <c r="I29" s="1742"/>
      <c r="J29" s="1743"/>
      <c r="K29" s="1739"/>
      <c r="L29" s="1740"/>
      <c r="M29" s="1740"/>
      <c r="N29" s="1740"/>
      <c r="O29" s="1740"/>
      <c r="P29" s="1734" t="s">
        <v>168</v>
      </c>
      <c r="Q29" s="1734"/>
      <c r="R29" s="1735"/>
      <c r="S29" s="1735"/>
      <c r="T29" s="1735"/>
      <c r="U29" s="1735"/>
      <c r="V29" s="1734" t="s">
        <v>86</v>
      </c>
      <c r="W29" s="1734"/>
      <c r="X29" s="1740"/>
      <c r="Y29" s="1740"/>
      <c r="Z29" s="1740"/>
      <c r="AA29" s="1740"/>
      <c r="AB29" s="1734" t="s">
        <v>168</v>
      </c>
      <c r="AC29" s="1734"/>
      <c r="AD29" s="1735"/>
      <c r="AE29" s="1735"/>
      <c r="AF29" s="1735"/>
      <c r="AG29" s="1735"/>
      <c r="AH29" s="1736"/>
    </row>
    <row r="30" spans="1:34" s="25" customFormat="1" ht="15.9" customHeight="1">
      <c r="A30" s="1797"/>
      <c r="B30" s="30"/>
      <c r="C30" s="31"/>
      <c r="D30" s="1748"/>
      <c r="E30" s="1748"/>
      <c r="F30" s="1749"/>
      <c r="G30" s="1741" t="s">
        <v>192</v>
      </c>
      <c r="H30" s="1742"/>
      <c r="I30" s="1742"/>
      <c r="J30" s="1743"/>
      <c r="K30" s="1739"/>
      <c r="L30" s="1740"/>
      <c r="M30" s="1740"/>
      <c r="N30" s="1740"/>
      <c r="O30" s="1740"/>
      <c r="P30" s="1734" t="s">
        <v>168</v>
      </c>
      <c r="Q30" s="1734"/>
      <c r="R30" s="1735"/>
      <c r="S30" s="1735"/>
      <c r="T30" s="1735"/>
      <c r="U30" s="1735"/>
      <c r="V30" s="1734" t="s">
        <v>86</v>
      </c>
      <c r="W30" s="1734"/>
      <c r="X30" s="1740"/>
      <c r="Y30" s="1740"/>
      <c r="Z30" s="1740"/>
      <c r="AA30" s="1740"/>
      <c r="AB30" s="1734" t="s">
        <v>168</v>
      </c>
      <c r="AC30" s="1734"/>
      <c r="AD30" s="1735"/>
      <c r="AE30" s="1735"/>
      <c r="AF30" s="1735"/>
      <c r="AG30" s="1735"/>
      <c r="AH30" s="1736"/>
    </row>
    <row r="31" spans="1:34" s="25" customFormat="1" ht="16.350000000000001" customHeight="1">
      <c r="A31" s="1797"/>
      <c r="B31" s="1737" t="s">
        <v>172</v>
      </c>
      <c r="C31" s="1738"/>
      <c r="D31" s="1738"/>
      <c r="E31" s="1738"/>
      <c r="F31" s="1738"/>
      <c r="G31" s="1738"/>
      <c r="H31" s="1738"/>
      <c r="I31" s="1738"/>
      <c r="J31" s="1738"/>
      <c r="K31" s="1739"/>
      <c r="L31" s="1740"/>
      <c r="M31" s="1740"/>
      <c r="N31" s="1740"/>
      <c r="O31" s="1740"/>
      <c r="P31" s="1734" t="s">
        <v>168</v>
      </c>
      <c r="Q31" s="1734"/>
      <c r="R31" s="1735"/>
      <c r="S31" s="1735"/>
      <c r="T31" s="1735"/>
      <c r="U31" s="1735"/>
      <c r="V31" s="1734" t="s">
        <v>86</v>
      </c>
      <c r="W31" s="1734"/>
      <c r="X31" s="1740"/>
      <c r="Y31" s="1740"/>
      <c r="Z31" s="1740"/>
      <c r="AA31" s="1740"/>
      <c r="AB31" s="1734" t="s">
        <v>168</v>
      </c>
      <c r="AC31" s="1734"/>
      <c r="AD31" s="1735"/>
      <c r="AE31" s="1735"/>
      <c r="AF31" s="1735"/>
      <c r="AG31" s="1735"/>
      <c r="AH31" s="1736"/>
    </row>
    <row r="32" spans="1:34" s="25" customFormat="1" ht="16.350000000000001" customHeight="1" thickBot="1">
      <c r="A32" s="1797"/>
      <c r="B32" s="1726" t="s">
        <v>173</v>
      </c>
      <c r="C32" s="1727"/>
      <c r="D32" s="1727"/>
      <c r="E32" s="1727"/>
      <c r="F32" s="1727"/>
      <c r="G32" s="1727"/>
      <c r="H32" s="1727"/>
      <c r="I32" s="1727"/>
      <c r="J32" s="1727"/>
      <c r="K32" s="1728"/>
      <c r="L32" s="1729"/>
      <c r="M32" s="1729"/>
      <c r="N32" s="1729"/>
      <c r="O32" s="1729"/>
      <c r="P32" s="1729"/>
      <c r="Q32" s="1729"/>
      <c r="R32" s="1729"/>
      <c r="S32" s="1729"/>
      <c r="T32" s="1730" t="s">
        <v>174</v>
      </c>
      <c r="U32" s="1730"/>
      <c r="V32" s="1731"/>
      <c r="W32" s="1732"/>
      <c r="X32" s="1732"/>
      <c r="Y32" s="1732"/>
      <c r="Z32" s="1732"/>
      <c r="AA32" s="1732"/>
      <c r="AB32" s="1732"/>
      <c r="AC32" s="1732"/>
      <c r="AD32" s="1732"/>
      <c r="AE32" s="1732"/>
      <c r="AF32" s="1732"/>
      <c r="AG32" s="1732"/>
      <c r="AH32" s="1733"/>
    </row>
    <row r="33" spans="1:34" s="25" customFormat="1" ht="14.25" customHeight="1">
      <c r="A33" s="1793" t="s">
        <v>180</v>
      </c>
      <c r="B33" s="1772" t="s">
        <v>103</v>
      </c>
      <c r="C33" s="1773"/>
      <c r="D33" s="1773"/>
      <c r="E33" s="1773"/>
      <c r="F33" s="1773"/>
      <c r="G33" s="1773"/>
      <c r="H33" s="1773"/>
      <c r="I33" s="1773"/>
      <c r="J33" s="1773"/>
      <c r="K33" s="1773"/>
      <c r="L33" s="1773"/>
      <c r="M33" s="1773"/>
      <c r="N33" s="1773"/>
      <c r="O33" s="1773"/>
      <c r="P33" s="1773"/>
      <c r="Q33" s="1773"/>
      <c r="R33" s="1773"/>
      <c r="S33" s="1773"/>
      <c r="T33" s="1773"/>
      <c r="U33" s="1773"/>
      <c r="V33" s="1773"/>
      <c r="W33" s="1773"/>
      <c r="X33" s="1773"/>
      <c r="Y33" s="1773"/>
      <c r="Z33" s="1773"/>
      <c r="AA33" s="1773"/>
      <c r="AB33" s="1773"/>
      <c r="AC33" s="1773"/>
      <c r="AD33" s="1773"/>
      <c r="AE33" s="1773"/>
      <c r="AF33" s="1773"/>
      <c r="AG33" s="1773"/>
      <c r="AH33" s="1774"/>
    </row>
    <row r="34" spans="1:34" s="25" customFormat="1" ht="21.15" customHeight="1">
      <c r="A34" s="1794"/>
      <c r="B34" s="1502" t="s">
        <v>104</v>
      </c>
      <c r="C34" s="1474"/>
      <c r="D34" s="1474"/>
      <c r="E34" s="1474"/>
      <c r="F34" s="1474"/>
      <c r="G34" s="1474"/>
      <c r="H34" s="1474"/>
      <c r="I34" s="1474"/>
      <c r="J34" s="1474"/>
      <c r="K34" s="1474"/>
      <c r="L34" s="1474"/>
      <c r="M34" s="1474"/>
      <c r="N34" s="1503"/>
      <c r="O34" s="1499" t="s">
        <v>187</v>
      </c>
      <c r="P34" s="1497"/>
      <c r="Q34" s="1497"/>
      <c r="R34" s="1498"/>
      <c r="S34" s="1499" t="s">
        <v>188</v>
      </c>
      <c r="T34" s="1497"/>
      <c r="U34" s="1497"/>
      <c r="V34" s="1498"/>
      <c r="W34" s="1499" t="s">
        <v>189</v>
      </c>
      <c r="X34" s="1497"/>
      <c r="Y34" s="1497"/>
      <c r="Z34" s="1498"/>
      <c r="AA34" s="1499" t="s">
        <v>190</v>
      </c>
      <c r="AB34" s="1497"/>
      <c r="AC34" s="1497"/>
      <c r="AD34" s="1498"/>
      <c r="AE34" s="1499" t="s">
        <v>191</v>
      </c>
      <c r="AF34" s="1497"/>
      <c r="AG34" s="1497"/>
      <c r="AH34" s="1507"/>
    </row>
    <row r="35" spans="1:34" s="25" customFormat="1" ht="16.350000000000001" customHeight="1">
      <c r="A35" s="1794"/>
      <c r="B35" s="1509"/>
      <c r="C35" s="1510"/>
      <c r="D35" s="1510"/>
      <c r="E35" s="1510"/>
      <c r="F35" s="1510"/>
      <c r="G35" s="1510"/>
      <c r="H35" s="1510"/>
      <c r="I35" s="1510"/>
      <c r="J35" s="1510"/>
      <c r="K35" s="1510"/>
      <c r="L35" s="1510"/>
      <c r="M35" s="1510"/>
      <c r="N35" s="1547"/>
      <c r="O35" s="1401" t="s">
        <v>125</v>
      </c>
      <c r="P35" s="1401"/>
      <c r="Q35" s="1499" t="s">
        <v>126</v>
      </c>
      <c r="R35" s="1498"/>
      <c r="S35" s="1401" t="s">
        <v>125</v>
      </c>
      <c r="T35" s="1401"/>
      <c r="U35" s="1499" t="s">
        <v>126</v>
      </c>
      <c r="V35" s="1498"/>
      <c r="W35" s="1401" t="s">
        <v>125</v>
      </c>
      <c r="X35" s="1401"/>
      <c r="Y35" s="1499" t="s">
        <v>126</v>
      </c>
      <c r="Z35" s="1498"/>
      <c r="AA35" s="1401" t="s">
        <v>125</v>
      </c>
      <c r="AB35" s="1401"/>
      <c r="AC35" s="1499" t="s">
        <v>126</v>
      </c>
      <c r="AD35" s="1498"/>
      <c r="AE35" s="1401" t="s">
        <v>125</v>
      </c>
      <c r="AF35" s="1401"/>
      <c r="AG35" s="1499" t="s">
        <v>126</v>
      </c>
      <c r="AH35" s="1507"/>
    </row>
    <row r="36" spans="1:34" s="25" customFormat="1" ht="16.350000000000001" customHeight="1">
      <c r="A36" s="1794"/>
      <c r="B36" s="1496" t="s">
        <v>108</v>
      </c>
      <c r="C36" s="1497"/>
      <c r="D36" s="1497"/>
      <c r="E36" s="1497"/>
      <c r="F36" s="1497"/>
      <c r="G36" s="1497"/>
      <c r="H36" s="1497"/>
      <c r="I36" s="1497"/>
      <c r="J36" s="1497"/>
      <c r="K36" s="1497"/>
      <c r="L36" s="1497"/>
      <c r="M36" s="1497"/>
      <c r="N36" s="1498"/>
      <c r="O36" s="1499"/>
      <c r="P36" s="1498"/>
      <c r="Q36" s="1499"/>
      <c r="R36" s="1498"/>
      <c r="S36" s="1499"/>
      <c r="T36" s="1498"/>
      <c r="U36" s="1499"/>
      <c r="V36" s="1498"/>
      <c r="W36" s="1499"/>
      <c r="X36" s="1498"/>
      <c r="Y36" s="1499"/>
      <c r="Z36" s="1498"/>
      <c r="AA36" s="1499"/>
      <c r="AB36" s="1498"/>
      <c r="AC36" s="1499"/>
      <c r="AD36" s="1498"/>
      <c r="AE36" s="1499"/>
      <c r="AF36" s="1498"/>
      <c r="AG36" s="1499"/>
      <c r="AH36" s="1507"/>
    </row>
    <row r="37" spans="1:34" s="25" customFormat="1" ht="16.350000000000001" customHeight="1">
      <c r="A37" s="1794"/>
      <c r="B37" s="1496" t="s">
        <v>109</v>
      </c>
      <c r="C37" s="1497"/>
      <c r="D37" s="1497"/>
      <c r="E37" s="1497"/>
      <c r="F37" s="1497"/>
      <c r="G37" s="1497"/>
      <c r="H37" s="1497"/>
      <c r="I37" s="1497"/>
      <c r="J37" s="1497"/>
      <c r="K37" s="1497"/>
      <c r="L37" s="1497"/>
      <c r="M37" s="1497"/>
      <c r="N37" s="1498"/>
      <c r="O37" s="1499"/>
      <c r="P37" s="1498"/>
      <c r="Q37" s="1499"/>
      <c r="R37" s="1498"/>
      <c r="S37" s="1499"/>
      <c r="T37" s="1498"/>
      <c r="U37" s="1499"/>
      <c r="V37" s="1498"/>
      <c r="W37" s="1499"/>
      <c r="X37" s="1498"/>
      <c r="Y37" s="1499"/>
      <c r="Z37" s="1498"/>
      <c r="AA37" s="1499"/>
      <c r="AB37" s="1498"/>
      <c r="AC37" s="1499"/>
      <c r="AD37" s="1498"/>
      <c r="AE37" s="1499"/>
      <c r="AF37" s="1498"/>
      <c r="AG37" s="1499"/>
      <c r="AH37" s="1507"/>
    </row>
    <row r="38" spans="1:34" s="25" customFormat="1" ht="14.25" customHeight="1">
      <c r="A38" s="1794"/>
      <c r="B38" s="1845" t="s">
        <v>149</v>
      </c>
      <c r="C38" s="1756"/>
      <c r="D38" s="1756"/>
      <c r="E38" s="1756"/>
      <c r="F38" s="1756"/>
      <c r="G38" s="1756"/>
      <c r="H38" s="1756"/>
      <c r="I38" s="1756"/>
      <c r="J38" s="1756"/>
      <c r="K38" s="1756"/>
      <c r="L38" s="1756"/>
      <c r="M38" s="1756"/>
      <c r="N38" s="1756"/>
      <c r="O38" s="1756"/>
      <c r="P38" s="1756"/>
      <c r="Q38" s="1756"/>
      <c r="R38" s="1756"/>
      <c r="S38" s="1756"/>
      <c r="T38" s="1756"/>
      <c r="U38" s="1756"/>
      <c r="V38" s="1756"/>
      <c r="W38" s="1756"/>
      <c r="X38" s="1756"/>
      <c r="Y38" s="1756"/>
      <c r="Z38" s="1756"/>
      <c r="AA38" s="1756"/>
      <c r="AB38" s="1756"/>
      <c r="AC38" s="1756"/>
      <c r="AD38" s="1756"/>
      <c r="AE38" s="1756"/>
      <c r="AF38" s="1756"/>
      <c r="AG38" s="1756"/>
      <c r="AH38" s="1757"/>
    </row>
    <row r="39" spans="1:34" s="25" customFormat="1" ht="16.350000000000001" customHeight="1">
      <c r="A39" s="1794"/>
      <c r="B39" s="1758" t="s">
        <v>157</v>
      </c>
      <c r="C39" s="1759"/>
      <c r="D39" s="1759"/>
      <c r="E39" s="1759"/>
      <c r="F39" s="1759"/>
      <c r="G39" s="1759"/>
      <c r="H39" s="1759"/>
      <c r="I39" s="1759"/>
      <c r="J39" s="1760"/>
      <c r="K39" s="1767" t="s">
        <v>158</v>
      </c>
      <c r="L39" s="1767"/>
      <c r="M39" s="1767"/>
      <c r="N39" s="1767" t="s">
        <v>159</v>
      </c>
      <c r="O39" s="1767"/>
      <c r="P39" s="1767"/>
      <c r="Q39" s="1767" t="s">
        <v>160</v>
      </c>
      <c r="R39" s="1767"/>
      <c r="S39" s="1767"/>
      <c r="T39" s="1767" t="s">
        <v>161</v>
      </c>
      <c r="U39" s="1767"/>
      <c r="V39" s="1767"/>
      <c r="W39" s="1767" t="s">
        <v>162</v>
      </c>
      <c r="X39" s="1767"/>
      <c r="Y39" s="1767"/>
      <c r="Z39" s="1767" t="s">
        <v>163</v>
      </c>
      <c r="AA39" s="1767"/>
      <c r="AB39" s="1767"/>
      <c r="AC39" s="1767" t="s">
        <v>164</v>
      </c>
      <c r="AD39" s="1767"/>
      <c r="AE39" s="1767"/>
      <c r="AF39" s="1767" t="s">
        <v>165</v>
      </c>
      <c r="AG39" s="1767"/>
      <c r="AH39" s="1768"/>
    </row>
    <row r="40" spans="1:34" s="25" customFormat="1" ht="15.6" customHeight="1">
      <c r="A40" s="1794"/>
      <c r="B40" s="1761"/>
      <c r="C40" s="1762"/>
      <c r="D40" s="1762"/>
      <c r="E40" s="1762"/>
      <c r="F40" s="1762"/>
      <c r="G40" s="1762"/>
      <c r="H40" s="1762"/>
      <c r="I40" s="1762"/>
      <c r="J40" s="1763"/>
      <c r="K40" s="1767"/>
      <c r="L40" s="1767"/>
      <c r="M40" s="1767"/>
      <c r="N40" s="1767"/>
      <c r="O40" s="1767"/>
      <c r="P40" s="1767"/>
      <c r="Q40" s="1767"/>
      <c r="R40" s="1767"/>
      <c r="S40" s="1767"/>
      <c r="T40" s="1767"/>
      <c r="U40" s="1767"/>
      <c r="V40" s="1767"/>
      <c r="W40" s="1767"/>
      <c r="X40" s="1767"/>
      <c r="Y40" s="1767"/>
      <c r="Z40" s="1767"/>
      <c r="AA40" s="1767"/>
      <c r="AB40" s="1767"/>
      <c r="AC40" s="1767"/>
      <c r="AD40" s="1767"/>
      <c r="AE40" s="1767"/>
      <c r="AF40" s="1767"/>
      <c r="AG40" s="1767"/>
      <c r="AH40" s="1768"/>
    </row>
    <row r="41" spans="1:34" s="25" customFormat="1" ht="15.9" customHeight="1">
      <c r="A41" s="1794"/>
      <c r="B41" s="1764"/>
      <c r="C41" s="1765"/>
      <c r="D41" s="1765"/>
      <c r="E41" s="1765"/>
      <c r="F41" s="1765"/>
      <c r="G41" s="1765"/>
      <c r="H41" s="1765"/>
      <c r="I41" s="1765"/>
      <c r="J41" s="1766"/>
      <c r="K41" s="1839" t="s">
        <v>166</v>
      </c>
      <c r="L41" s="1840"/>
      <c r="M41" s="1840"/>
      <c r="N41" s="1840"/>
      <c r="O41" s="1840"/>
      <c r="P41" s="1840"/>
      <c r="Q41" s="1840"/>
      <c r="R41" s="1840"/>
      <c r="S41" s="1841"/>
      <c r="T41" s="1842"/>
      <c r="U41" s="1843"/>
      <c r="V41" s="1843"/>
      <c r="W41" s="1843"/>
      <c r="X41" s="1843"/>
      <c r="Y41" s="1843"/>
      <c r="Z41" s="1843"/>
      <c r="AA41" s="1843"/>
      <c r="AB41" s="1843"/>
      <c r="AC41" s="1843"/>
      <c r="AD41" s="1843"/>
      <c r="AE41" s="1843"/>
      <c r="AF41" s="1843"/>
      <c r="AG41" s="1843"/>
      <c r="AH41" s="1844"/>
    </row>
    <row r="42" spans="1:34" s="25" customFormat="1" ht="15.9" customHeight="1">
      <c r="A42" s="1794"/>
      <c r="B42" s="1751" t="s">
        <v>167</v>
      </c>
      <c r="C42" s="1752"/>
      <c r="D42" s="1738"/>
      <c r="E42" s="1738"/>
      <c r="F42" s="1738"/>
      <c r="G42" s="1738"/>
      <c r="H42" s="1738"/>
      <c r="I42" s="1738"/>
      <c r="J42" s="1738"/>
      <c r="K42" s="1739"/>
      <c r="L42" s="1740"/>
      <c r="M42" s="1740"/>
      <c r="N42" s="1740"/>
      <c r="O42" s="1740"/>
      <c r="P42" s="1734" t="s">
        <v>168</v>
      </c>
      <c r="Q42" s="1734"/>
      <c r="R42" s="1735"/>
      <c r="S42" s="1735"/>
      <c r="T42" s="1735"/>
      <c r="U42" s="1735"/>
      <c r="V42" s="1734" t="s">
        <v>86</v>
      </c>
      <c r="W42" s="1734"/>
      <c r="X42" s="1740"/>
      <c r="Y42" s="1740"/>
      <c r="Z42" s="1740"/>
      <c r="AA42" s="1740"/>
      <c r="AB42" s="1734" t="s">
        <v>168</v>
      </c>
      <c r="AC42" s="1734"/>
      <c r="AD42" s="1735"/>
      <c r="AE42" s="1735"/>
      <c r="AF42" s="1735"/>
      <c r="AG42" s="1735"/>
      <c r="AH42" s="1736"/>
    </row>
    <row r="43" spans="1:34" s="25" customFormat="1" ht="15.9" customHeight="1">
      <c r="A43" s="1794"/>
      <c r="B43" s="28"/>
      <c r="C43" s="29"/>
      <c r="D43" s="1744" t="s">
        <v>169</v>
      </c>
      <c r="E43" s="1744"/>
      <c r="F43" s="1745"/>
      <c r="G43" s="1741" t="s">
        <v>170</v>
      </c>
      <c r="H43" s="1742"/>
      <c r="I43" s="1742"/>
      <c r="J43" s="1743"/>
      <c r="K43" s="1739"/>
      <c r="L43" s="1740"/>
      <c r="M43" s="1740"/>
      <c r="N43" s="1740"/>
      <c r="O43" s="1740"/>
      <c r="P43" s="1734" t="s">
        <v>168</v>
      </c>
      <c r="Q43" s="1734"/>
      <c r="R43" s="1735"/>
      <c r="S43" s="1735"/>
      <c r="T43" s="1735"/>
      <c r="U43" s="1735"/>
      <c r="V43" s="1734" t="s">
        <v>86</v>
      </c>
      <c r="W43" s="1734"/>
      <c r="X43" s="1740"/>
      <c r="Y43" s="1740"/>
      <c r="Z43" s="1740"/>
      <c r="AA43" s="1740"/>
      <c r="AB43" s="1734" t="s">
        <v>168</v>
      </c>
      <c r="AC43" s="1734"/>
      <c r="AD43" s="1735"/>
      <c r="AE43" s="1735"/>
      <c r="AF43" s="1735"/>
      <c r="AG43" s="1735"/>
      <c r="AH43" s="1736"/>
    </row>
    <row r="44" spans="1:34" s="25" customFormat="1" ht="15.9" customHeight="1">
      <c r="A44" s="1794"/>
      <c r="B44" s="28"/>
      <c r="C44" s="29"/>
      <c r="D44" s="1746"/>
      <c r="E44" s="1746"/>
      <c r="F44" s="1747"/>
      <c r="G44" s="1741" t="s">
        <v>164</v>
      </c>
      <c r="H44" s="1742"/>
      <c r="I44" s="1742"/>
      <c r="J44" s="1743"/>
      <c r="K44" s="1739"/>
      <c r="L44" s="1740"/>
      <c r="M44" s="1740"/>
      <c r="N44" s="1740"/>
      <c r="O44" s="1740"/>
      <c r="P44" s="1734" t="s">
        <v>168</v>
      </c>
      <c r="Q44" s="1734"/>
      <c r="R44" s="1735"/>
      <c r="S44" s="1735"/>
      <c r="T44" s="1735"/>
      <c r="U44" s="1735"/>
      <c r="V44" s="1734" t="s">
        <v>86</v>
      </c>
      <c r="W44" s="1734"/>
      <c r="X44" s="1740"/>
      <c r="Y44" s="1740"/>
      <c r="Z44" s="1740"/>
      <c r="AA44" s="1740"/>
      <c r="AB44" s="1734" t="s">
        <v>168</v>
      </c>
      <c r="AC44" s="1734"/>
      <c r="AD44" s="1735"/>
      <c r="AE44" s="1735"/>
      <c r="AF44" s="1735"/>
      <c r="AG44" s="1735"/>
      <c r="AH44" s="1736"/>
    </row>
    <row r="45" spans="1:34" s="25" customFormat="1" ht="15.9" customHeight="1">
      <c r="A45" s="1794"/>
      <c r="B45" s="30"/>
      <c r="C45" s="31"/>
      <c r="D45" s="1748"/>
      <c r="E45" s="1748"/>
      <c r="F45" s="1749"/>
      <c r="G45" s="1741" t="s">
        <v>192</v>
      </c>
      <c r="H45" s="1742"/>
      <c r="I45" s="1742"/>
      <c r="J45" s="1743"/>
      <c r="K45" s="1739"/>
      <c r="L45" s="1740"/>
      <c r="M45" s="1740"/>
      <c r="N45" s="1740"/>
      <c r="O45" s="1740"/>
      <c r="P45" s="1734" t="s">
        <v>168</v>
      </c>
      <c r="Q45" s="1734"/>
      <c r="R45" s="1735"/>
      <c r="S45" s="1735"/>
      <c r="T45" s="1735"/>
      <c r="U45" s="1735"/>
      <c r="V45" s="1734" t="s">
        <v>86</v>
      </c>
      <c r="W45" s="1734"/>
      <c r="X45" s="1740"/>
      <c r="Y45" s="1740"/>
      <c r="Z45" s="1740"/>
      <c r="AA45" s="1740"/>
      <c r="AB45" s="1734" t="s">
        <v>168</v>
      </c>
      <c r="AC45" s="1734"/>
      <c r="AD45" s="1735"/>
      <c r="AE45" s="1735"/>
      <c r="AF45" s="1735"/>
      <c r="AG45" s="1735"/>
      <c r="AH45" s="1736"/>
    </row>
    <row r="46" spans="1:34" s="25" customFormat="1" ht="16.350000000000001" customHeight="1">
      <c r="A46" s="1794"/>
      <c r="B46" s="1737" t="s">
        <v>172</v>
      </c>
      <c r="C46" s="1738"/>
      <c r="D46" s="1738"/>
      <c r="E46" s="1738"/>
      <c r="F46" s="1738"/>
      <c r="G46" s="1738"/>
      <c r="H46" s="1738"/>
      <c r="I46" s="1738"/>
      <c r="J46" s="1738"/>
      <c r="K46" s="1739"/>
      <c r="L46" s="1740"/>
      <c r="M46" s="1740"/>
      <c r="N46" s="1740"/>
      <c r="O46" s="1740"/>
      <c r="P46" s="1734" t="s">
        <v>168</v>
      </c>
      <c r="Q46" s="1734"/>
      <c r="R46" s="1735"/>
      <c r="S46" s="1735"/>
      <c r="T46" s="1735"/>
      <c r="U46" s="1735"/>
      <c r="V46" s="1734" t="s">
        <v>86</v>
      </c>
      <c r="W46" s="1734"/>
      <c r="X46" s="1740"/>
      <c r="Y46" s="1740"/>
      <c r="Z46" s="1740"/>
      <c r="AA46" s="1740"/>
      <c r="AB46" s="1734" t="s">
        <v>168</v>
      </c>
      <c r="AC46" s="1734"/>
      <c r="AD46" s="1735"/>
      <c r="AE46" s="1735"/>
      <c r="AF46" s="1735"/>
      <c r="AG46" s="1735"/>
      <c r="AH46" s="1736"/>
    </row>
    <row r="47" spans="1:34" s="25" customFormat="1" ht="16.350000000000001" customHeight="1" thickBot="1">
      <c r="A47" s="1795"/>
      <c r="B47" s="1726" t="s">
        <v>173</v>
      </c>
      <c r="C47" s="1727"/>
      <c r="D47" s="1727"/>
      <c r="E47" s="1727"/>
      <c r="F47" s="1727"/>
      <c r="G47" s="1727"/>
      <c r="H47" s="1727"/>
      <c r="I47" s="1727"/>
      <c r="J47" s="1727"/>
      <c r="K47" s="1728"/>
      <c r="L47" s="1729"/>
      <c r="M47" s="1729"/>
      <c r="N47" s="1729"/>
      <c r="O47" s="1729"/>
      <c r="P47" s="1729"/>
      <c r="Q47" s="1729"/>
      <c r="R47" s="1729"/>
      <c r="S47" s="1729"/>
      <c r="T47" s="1730" t="s">
        <v>174</v>
      </c>
      <c r="U47" s="1730"/>
      <c r="V47" s="1731"/>
      <c r="W47" s="1732"/>
      <c r="X47" s="1732"/>
      <c r="Y47" s="1732"/>
      <c r="Z47" s="1732"/>
      <c r="AA47" s="1732"/>
      <c r="AB47" s="1732"/>
      <c r="AC47" s="1732"/>
      <c r="AD47" s="1732"/>
      <c r="AE47" s="1732"/>
      <c r="AF47" s="1732"/>
      <c r="AG47" s="1732"/>
      <c r="AH47" s="1733"/>
    </row>
  </sheetData>
  <mergeCells count="316">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B16:AC16"/>
    <mergeCell ref="AD16:AH16"/>
    <mergeCell ref="B17:J17"/>
    <mergeCell ref="K17:S17"/>
    <mergeCell ref="T17:V17"/>
    <mergeCell ref="W17:AH17"/>
    <mergeCell ref="B16:J16"/>
    <mergeCell ref="K16:O16"/>
    <mergeCell ref="P16:Q16"/>
    <mergeCell ref="R16:U16"/>
    <mergeCell ref="V16:W16"/>
    <mergeCell ref="X16:AA16"/>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7"/>
  <dataValidations count="1">
    <dataValidation type="list" allowBlank="1" showInputMessage="1" showErrorMessage="1" sqref="K25:AH25 K10:AH10 K40:AH40" xr:uid="{51EC8CD4-01BF-4F0C-8621-E4CF071CE355}">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topLeftCell="A22" zoomScale="130" zoomScaleNormal="100" zoomScaleSheetLayoutView="130" workbookViewId="0">
      <selection activeCell="C15" sqref="C15:J17"/>
    </sheetView>
  </sheetViews>
  <sheetFormatPr defaultColWidth="8.77734375" defaultRowHeight="12"/>
  <cols>
    <col min="1" max="2" width="3.109375" style="172" customWidth="1"/>
    <col min="3" max="4" width="4.77734375" style="172" customWidth="1"/>
    <col min="5" max="6" width="3.109375" style="172" customWidth="1"/>
    <col min="7" max="8" width="2.109375" style="172" customWidth="1"/>
    <col min="9" max="9" width="3.109375" style="172" customWidth="1"/>
    <col min="10" max="10" width="1.21875" style="172" customWidth="1"/>
    <col min="11" max="34" width="3.109375" style="172" customWidth="1"/>
    <col min="35" max="16384" width="8.77734375" style="172"/>
  </cols>
  <sheetData>
    <row r="1" spans="1:35" ht="36" customHeight="1" thickBot="1">
      <c r="A1" s="1908" t="s">
        <v>438</v>
      </c>
      <c r="B1" s="1908"/>
      <c r="C1" s="1908"/>
      <c r="D1" s="1908"/>
      <c r="E1" s="1908"/>
      <c r="F1" s="1908"/>
      <c r="G1" s="1908"/>
      <c r="H1" s="1908"/>
      <c r="I1" s="1908"/>
      <c r="J1" s="1908"/>
      <c r="K1" s="1909"/>
      <c r="L1" s="1909"/>
      <c r="M1" s="1909"/>
      <c r="N1" s="1909"/>
      <c r="O1" s="1909"/>
      <c r="P1" s="1909"/>
      <c r="Q1" s="1909"/>
      <c r="R1" s="1909"/>
      <c r="S1" s="1909"/>
      <c r="T1" s="1909"/>
      <c r="U1" s="1909"/>
      <c r="V1" s="1909"/>
      <c r="W1" s="1909"/>
      <c r="X1" s="1909"/>
      <c r="Y1" s="1909"/>
      <c r="Z1" s="1909"/>
      <c r="AA1" s="1909"/>
      <c r="AB1" s="1909"/>
      <c r="AC1" s="1909"/>
      <c r="AD1" s="1909"/>
      <c r="AE1" s="1909"/>
      <c r="AF1" s="1909"/>
      <c r="AG1" s="1909"/>
      <c r="AH1" s="1909"/>
    </row>
    <row r="2" spans="1:35" ht="14.85"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row>
    <row r="3" spans="1:35" s="312" customFormat="1" ht="14.85"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5" ht="27.9" customHeight="1">
      <c r="A4" s="1223"/>
      <c r="B4" s="1394"/>
      <c r="C4" s="1205" t="s">
        <v>97</v>
      </c>
      <c r="D4" s="1205"/>
      <c r="E4" s="1205"/>
      <c r="F4" s="1205"/>
      <c r="G4" s="1205"/>
      <c r="H4" s="1233"/>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row>
    <row r="5" spans="1:35" ht="15.75" customHeight="1">
      <c r="A5" s="1223"/>
      <c r="B5" s="1224"/>
      <c r="C5" s="1205" t="s">
        <v>40</v>
      </c>
      <c r="D5" s="1205"/>
      <c r="E5" s="1205"/>
      <c r="F5" s="1205"/>
      <c r="G5" s="1205"/>
      <c r="H5" s="751" t="s">
        <v>12</v>
      </c>
      <c r="I5" s="752"/>
      <c r="J5" s="752"/>
      <c r="K5" s="752"/>
      <c r="L5" s="753"/>
      <c r="M5" s="753"/>
      <c r="N5" s="153" t="s">
        <v>13</v>
      </c>
      <c r="O5" s="753"/>
      <c r="P5" s="753"/>
      <c r="Q5" s="95" t="s">
        <v>14</v>
      </c>
      <c r="R5" s="752"/>
      <c r="S5" s="752"/>
      <c r="T5" s="752"/>
      <c r="U5" s="752"/>
      <c r="V5" s="752"/>
      <c r="W5" s="752"/>
      <c r="X5" s="752"/>
      <c r="Y5" s="752"/>
      <c r="Z5" s="752"/>
      <c r="AA5" s="752"/>
      <c r="AB5" s="752"/>
      <c r="AC5" s="752"/>
      <c r="AD5" s="752"/>
      <c r="AE5" s="752"/>
      <c r="AF5" s="752"/>
      <c r="AG5" s="752"/>
      <c r="AH5" s="880"/>
    </row>
    <row r="6" spans="1:35"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5"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5" ht="19.2"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5"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5"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row>
    <row r="11" spans="1:35" ht="16.5" customHeight="1">
      <c r="A11" s="1382" t="s">
        <v>99</v>
      </c>
      <c r="B11" s="1383"/>
      <c r="C11" s="1205" t="s">
        <v>9</v>
      </c>
      <c r="D11" s="1205"/>
      <c r="E11" s="1205"/>
      <c r="F11" s="1205"/>
      <c r="G11" s="1205"/>
      <c r="H11" s="1374"/>
      <c r="I11" s="1374"/>
      <c r="J11" s="1374"/>
      <c r="K11" s="1374"/>
      <c r="L11" s="1374"/>
      <c r="M11" s="1374"/>
      <c r="N11" s="1374"/>
      <c r="O11" s="1374"/>
      <c r="P11" s="1205" t="s">
        <v>44</v>
      </c>
      <c r="Q11" s="1205"/>
      <c r="R11" s="1205"/>
      <c r="S11" s="751" t="s">
        <v>12</v>
      </c>
      <c r="T11" s="752"/>
      <c r="U11" s="752"/>
      <c r="V11" s="752"/>
      <c r="W11" s="753"/>
      <c r="X11" s="753"/>
      <c r="Y11" s="153" t="s">
        <v>13</v>
      </c>
      <c r="Z11" s="753"/>
      <c r="AA11" s="753"/>
      <c r="AB11" s="95" t="s">
        <v>14</v>
      </c>
      <c r="AC11" s="1367"/>
      <c r="AD11" s="1367"/>
      <c r="AE11" s="1367"/>
      <c r="AF11" s="1367"/>
      <c r="AG11" s="1367"/>
      <c r="AH11" s="1386"/>
    </row>
    <row r="12" spans="1:35" ht="18" customHeight="1">
      <c r="A12" s="1384"/>
      <c r="B12" s="1385"/>
      <c r="C12" s="1205" t="s">
        <v>100</v>
      </c>
      <c r="D12" s="1205"/>
      <c r="E12" s="1205"/>
      <c r="F12" s="1205"/>
      <c r="G12" s="1205"/>
      <c r="H12" s="1374"/>
      <c r="I12" s="1374"/>
      <c r="J12" s="1374"/>
      <c r="K12" s="1374"/>
      <c r="L12" s="1374"/>
      <c r="M12" s="1374"/>
      <c r="N12" s="1374"/>
      <c r="O12" s="1374"/>
      <c r="P12" s="1205"/>
      <c r="Q12" s="1205"/>
      <c r="R12" s="1205"/>
      <c r="S12" s="1896"/>
      <c r="T12" s="1897"/>
      <c r="U12" s="1897"/>
      <c r="V12" s="1897"/>
      <c r="W12" s="1897"/>
      <c r="X12" s="1897"/>
      <c r="Y12" s="1897"/>
      <c r="Z12" s="1897"/>
      <c r="AA12" s="1897"/>
      <c r="AB12" s="1897"/>
      <c r="AC12" s="1897"/>
      <c r="AD12" s="1897"/>
      <c r="AE12" s="1897"/>
      <c r="AF12" s="1897"/>
      <c r="AG12" s="1897"/>
      <c r="AH12" s="1898"/>
    </row>
    <row r="13" spans="1:35" ht="18.149999999999999" customHeight="1">
      <c r="A13" s="1384"/>
      <c r="B13" s="1385"/>
      <c r="C13" s="1205" t="s">
        <v>101</v>
      </c>
      <c r="D13" s="1205"/>
      <c r="E13" s="1205"/>
      <c r="F13" s="1205"/>
      <c r="G13" s="1205"/>
      <c r="H13" s="1381"/>
      <c r="I13" s="1381"/>
      <c r="J13" s="1381"/>
      <c r="K13" s="1381"/>
      <c r="L13" s="1381"/>
      <c r="M13" s="1381"/>
      <c r="N13" s="1381"/>
      <c r="O13" s="1381"/>
      <c r="P13" s="1205"/>
      <c r="Q13" s="1205"/>
      <c r="R13" s="1205"/>
      <c r="S13" s="1899"/>
      <c r="T13" s="1900"/>
      <c r="U13" s="1900"/>
      <c r="V13" s="1900"/>
      <c r="W13" s="1900"/>
      <c r="X13" s="1900"/>
      <c r="Y13" s="1900"/>
      <c r="Z13" s="1900"/>
      <c r="AA13" s="1900"/>
      <c r="AB13" s="1900"/>
      <c r="AC13" s="1900"/>
      <c r="AD13" s="1900"/>
      <c r="AE13" s="1900"/>
      <c r="AF13" s="1900"/>
      <c r="AG13" s="1900"/>
      <c r="AH13" s="1901"/>
    </row>
    <row r="14" spans="1:35" s="331" customFormat="1" ht="14.4" customHeight="1">
      <c r="A14" s="1384"/>
      <c r="B14" s="1385"/>
      <c r="C14" s="1902" t="s">
        <v>428</v>
      </c>
      <c r="D14" s="1902"/>
      <c r="E14" s="1902"/>
      <c r="F14" s="1902"/>
      <c r="G14" s="1902"/>
      <c r="H14" s="1902"/>
      <c r="I14" s="1902"/>
      <c r="J14" s="1902"/>
      <c r="K14" s="1902"/>
      <c r="L14" s="1902"/>
      <c r="M14" s="1902"/>
      <c r="N14" s="1902"/>
      <c r="O14" s="1902"/>
      <c r="P14" s="1902"/>
      <c r="Q14" s="1902"/>
      <c r="R14" s="1902"/>
      <c r="S14" s="1337"/>
      <c r="T14" s="1337"/>
      <c r="U14" s="1337"/>
      <c r="V14" s="1337"/>
      <c r="W14" s="1337"/>
      <c r="X14" s="1337"/>
      <c r="Y14" s="1337"/>
      <c r="Z14" s="1337"/>
      <c r="AA14" s="1337"/>
      <c r="AB14" s="1337"/>
      <c r="AC14" s="1337"/>
      <c r="AD14" s="1337"/>
      <c r="AE14" s="1337"/>
      <c r="AF14" s="1337"/>
      <c r="AG14" s="1337"/>
      <c r="AH14" s="1338"/>
    </row>
    <row r="15" spans="1:35" s="331" customFormat="1" ht="13.65" customHeight="1">
      <c r="A15" s="1384"/>
      <c r="B15" s="1385"/>
      <c r="C15" s="1185" t="s">
        <v>500</v>
      </c>
      <c r="D15" s="1186"/>
      <c r="E15" s="1186"/>
      <c r="F15" s="1186"/>
      <c r="G15" s="1186"/>
      <c r="H15" s="1186"/>
      <c r="I15" s="1186"/>
      <c r="J15" s="1187"/>
      <c r="K15" s="1147" t="s">
        <v>506</v>
      </c>
      <c r="L15" s="1148"/>
      <c r="M15" s="1148"/>
      <c r="N15" s="1148"/>
      <c r="O15" s="1148"/>
      <c r="P15" s="1148"/>
      <c r="Q15" s="1148"/>
      <c r="R15" s="1149"/>
      <c r="S15" s="1336"/>
      <c r="T15" s="1337"/>
      <c r="U15" s="1337"/>
      <c r="V15" s="1337"/>
      <c r="W15" s="1337"/>
      <c r="X15" s="1337"/>
      <c r="Y15" s="1337"/>
      <c r="Z15" s="1337"/>
      <c r="AA15" s="1337"/>
      <c r="AB15" s="1337"/>
      <c r="AC15" s="1337"/>
      <c r="AD15" s="1337"/>
      <c r="AE15" s="1337"/>
      <c r="AF15" s="1337"/>
      <c r="AG15" s="1337"/>
      <c r="AH15" s="1338"/>
    </row>
    <row r="16" spans="1:35" s="331" customFormat="1" ht="12.6" customHeight="1">
      <c r="A16" s="1384"/>
      <c r="B16" s="1385"/>
      <c r="C16" s="1903"/>
      <c r="D16" s="1904"/>
      <c r="E16" s="1904"/>
      <c r="F16" s="1904"/>
      <c r="G16" s="1904"/>
      <c r="H16" s="1904"/>
      <c r="I16" s="1904"/>
      <c r="J16" s="1905"/>
      <c r="K16" s="1185" t="s">
        <v>502</v>
      </c>
      <c r="L16" s="1186"/>
      <c r="M16" s="1186"/>
      <c r="N16" s="1186"/>
      <c r="O16" s="1186"/>
      <c r="P16" s="1186"/>
      <c r="Q16" s="1186"/>
      <c r="R16" s="1187"/>
      <c r="S16" s="1719"/>
      <c r="T16" s="1719"/>
      <c r="U16" s="1719"/>
      <c r="V16" s="1719"/>
      <c r="W16" s="1719"/>
      <c r="X16" s="1719"/>
      <c r="Y16" s="1719"/>
      <c r="Z16" s="1719"/>
      <c r="AA16" s="1719"/>
      <c r="AB16" s="1719"/>
      <c r="AC16" s="1719"/>
      <c r="AD16" s="1719"/>
      <c r="AE16" s="1719"/>
      <c r="AF16" s="1719"/>
      <c r="AG16" s="1719"/>
      <c r="AH16" s="1720"/>
      <c r="AI16" s="331" t="s">
        <v>110</v>
      </c>
    </row>
    <row r="17" spans="1:34" s="331" customFormat="1" ht="12.75" customHeight="1">
      <c r="A17" s="1384"/>
      <c r="B17" s="1385"/>
      <c r="C17" s="1188"/>
      <c r="D17" s="1189"/>
      <c r="E17" s="1189"/>
      <c r="F17" s="1189"/>
      <c r="G17" s="1189"/>
      <c r="H17" s="1189"/>
      <c r="I17" s="1189"/>
      <c r="J17" s="1190"/>
      <c r="K17" s="1188"/>
      <c r="L17" s="1189"/>
      <c r="M17" s="1189"/>
      <c r="N17" s="1189"/>
      <c r="O17" s="1189"/>
      <c r="P17" s="1189"/>
      <c r="Q17" s="1189"/>
      <c r="R17" s="1190"/>
      <c r="S17" s="1906"/>
      <c r="T17" s="1906"/>
      <c r="U17" s="1906"/>
      <c r="V17" s="1906"/>
      <c r="W17" s="1906"/>
      <c r="X17" s="1906"/>
      <c r="Y17" s="1906"/>
      <c r="Z17" s="1906"/>
      <c r="AA17" s="1906"/>
      <c r="AB17" s="1906"/>
      <c r="AC17" s="1906"/>
      <c r="AD17" s="1906"/>
      <c r="AE17" s="1906"/>
      <c r="AF17" s="1906"/>
      <c r="AG17" s="1906"/>
      <c r="AH17" s="1907"/>
    </row>
    <row r="18" spans="1:34" ht="22.2" customHeight="1">
      <c r="A18" s="1893" t="s">
        <v>48</v>
      </c>
      <c r="B18" s="1591"/>
      <c r="C18" s="1360" t="s">
        <v>41</v>
      </c>
      <c r="D18" s="1360"/>
      <c r="E18" s="1360"/>
      <c r="F18" s="1360"/>
      <c r="G18" s="1361"/>
      <c r="H18" s="1233"/>
      <c r="I18" s="1234"/>
      <c r="J18" s="1234"/>
      <c r="K18" s="1234"/>
      <c r="L18" s="1234"/>
      <c r="M18" s="1234"/>
      <c r="N18" s="1234"/>
      <c r="O18" s="1234"/>
      <c r="P18" s="1234"/>
      <c r="Q18" s="1234"/>
      <c r="R18" s="1362"/>
      <c r="S18" s="1205" t="s">
        <v>122</v>
      </c>
      <c r="T18" s="1205"/>
      <c r="U18" s="1205"/>
      <c r="V18" s="1205"/>
      <c r="W18" s="1205"/>
      <c r="X18" s="1372"/>
      <c r="Y18" s="1372"/>
      <c r="Z18" s="1372"/>
      <c r="AA18" s="1372"/>
      <c r="AB18" s="1372"/>
      <c r="AC18" s="1372"/>
      <c r="AD18" s="1372"/>
      <c r="AE18" s="1372"/>
      <c r="AF18" s="1372"/>
      <c r="AG18" s="1372"/>
      <c r="AH18" s="1373"/>
    </row>
    <row r="19" spans="1:34" ht="22.2" customHeight="1">
      <c r="A19" s="1893"/>
      <c r="B19" s="1591"/>
      <c r="C19" s="1360" t="s">
        <v>41</v>
      </c>
      <c r="D19" s="1360"/>
      <c r="E19" s="1360"/>
      <c r="F19" s="1360"/>
      <c r="G19" s="1361"/>
      <c r="H19" s="1233"/>
      <c r="I19" s="1234"/>
      <c r="J19" s="1234"/>
      <c r="K19" s="1234"/>
      <c r="L19" s="1234"/>
      <c r="M19" s="1234"/>
      <c r="N19" s="1234"/>
      <c r="O19" s="1234"/>
      <c r="P19" s="1234"/>
      <c r="Q19" s="1234"/>
      <c r="R19" s="1362"/>
      <c r="S19" s="1205" t="s">
        <v>122</v>
      </c>
      <c r="T19" s="1205"/>
      <c r="U19" s="1205"/>
      <c r="V19" s="1205"/>
      <c r="W19" s="1205"/>
      <c r="X19" s="1372"/>
      <c r="Y19" s="1372"/>
      <c r="Z19" s="1372"/>
      <c r="AA19" s="1372"/>
      <c r="AB19" s="1372"/>
      <c r="AC19" s="1372"/>
      <c r="AD19" s="1372"/>
      <c r="AE19" s="1372"/>
      <c r="AF19" s="1372"/>
      <c r="AG19" s="1372"/>
      <c r="AH19" s="1373"/>
    </row>
    <row r="20" spans="1:34" ht="22.2" customHeight="1">
      <c r="A20" s="1893"/>
      <c r="B20" s="1591"/>
      <c r="C20" s="1360" t="s">
        <v>41</v>
      </c>
      <c r="D20" s="1360"/>
      <c r="E20" s="1360"/>
      <c r="F20" s="1360"/>
      <c r="G20" s="1361"/>
      <c r="H20" s="1233"/>
      <c r="I20" s="1234"/>
      <c r="J20" s="1234"/>
      <c r="K20" s="1234"/>
      <c r="L20" s="1234"/>
      <c r="M20" s="1234"/>
      <c r="N20" s="1234"/>
      <c r="O20" s="1234"/>
      <c r="P20" s="1234"/>
      <c r="Q20" s="1234"/>
      <c r="R20" s="1362"/>
      <c r="S20" s="1205" t="s">
        <v>122</v>
      </c>
      <c r="T20" s="1205"/>
      <c r="U20" s="1205"/>
      <c r="V20" s="1205"/>
      <c r="W20" s="1205"/>
      <c r="X20" s="1372"/>
      <c r="Y20" s="1372"/>
      <c r="Z20" s="1372"/>
      <c r="AA20" s="1372"/>
      <c r="AB20" s="1372"/>
      <c r="AC20" s="1372"/>
      <c r="AD20" s="1372"/>
      <c r="AE20" s="1372"/>
      <c r="AF20" s="1372"/>
      <c r="AG20" s="1372"/>
      <c r="AH20" s="1373"/>
    </row>
    <row r="21" spans="1:34" ht="22.2" customHeight="1" thickBot="1">
      <c r="A21" s="1894"/>
      <c r="B21" s="1895"/>
      <c r="C21" s="1886" t="s">
        <v>41</v>
      </c>
      <c r="D21" s="1886"/>
      <c r="E21" s="1886"/>
      <c r="F21" s="1886"/>
      <c r="G21" s="1354"/>
      <c r="H21" s="1890"/>
      <c r="I21" s="1891"/>
      <c r="J21" s="1891"/>
      <c r="K21" s="1891"/>
      <c r="L21" s="1891"/>
      <c r="M21" s="1891"/>
      <c r="N21" s="1891"/>
      <c r="O21" s="1891"/>
      <c r="P21" s="1891"/>
      <c r="Q21" s="1891"/>
      <c r="R21" s="1892"/>
      <c r="S21" s="1624" t="s">
        <v>122</v>
      </c>
      <c r="T21" s="1624"/>
      <c r="U21" s="1624"/>
      <c r="V21" s="1624"/>
      <c r="W21" s="1624"/>
      <c r="X21" s="1372"/>
      <c r="Y21" s="1372"/>
      <c r="Z21" s="1372"/>
      <c r="AA21" s="1372"/>
      <c r="AB21" s="1372"/>
      <c r="AC21" s="1372"/>
      <c r="AD21" s="1372"/>
      <c r="AE21" s="1372"/>
      <c r="AF21" s="1372"/>
      <c r="AG21" s="1372"/>
      <c r="AH21" s="1373"/>
    </row>
    <row r="22" spans="1:34" ht="15" customHeight="1">
      <c r="A22" s="1881" t="s">
        <v>193</v>
      </c>
      <c r="B22" s="1677" t="s">
        <v>194</v>
      </c>
      <c r="C22" s="1678"/>
      <c r="D22" s="1678"/>
      <c r="E22" s="1678"/>
      <c r="F22" s="1678"/>
      <c r="G22" s="1678"/>
      <c r="H22" s="1678"/>
      <c r="I22" s="1678"/>
      <c r="J22" s="1678"/>
      <c r="K22" s="1678"/>
      <c r="L22" s="1678"/>
      <c r="M22" s="1678"/>
      <c r="N22" s="1678"/>
      <c r="O22" s="1678"/>
      <c r="P22" s="1884"/>
      <c r="Q22" s="207"/>
      <c r="R22" s="208"/>
      <c r="S22" s="209"/>
      <c r="T22" s="208"/>
      <c r="U22" s="208" t="s">
        <v>195</v>
      </c>
      <c r="V22" s="210"/>
      <c r="W22" s="210"/>
      <c r="X22" s="210"/>
      <c r="Y22" s="210"/>
      <c r="Z22" s="210"/>
      <c r="AA22" s="211"/>
      <c r="AB22" s="211"/>
      <c r="AC22" s="210" t="s">
        <v>196</v>
      </c>
      <c r="AD22" s="208"/>
      <c r="AE22" s="210"/>
      <c r="AF22" s="210"/>
      <c r="AG22" s="210"/>
      <c r="AH22" s="212"/>
    </row>
    <row r="23" spans="1:34" ht="13.65" customHeight="1">
      <c r="A23" s="1882"/>
      <c r="B23" s="1706" t="s">
        <v>103</v>
      </c>
      <c r="C23" s="1707"/>
      <c r="D23" s="1707"/>
      <c r="E23" s="1707"/>
      <c r="F23" s="1707"/>
      <c r="G23" s="1707"/>
      <c r="H23" s="1707"/>
      <c r="I23" s="1707"/>
      <c r="J23" s="1707"/>
      <c r="K23" s="1707"/>
      <c r="L23" s="1707"/>
      <c r="M23" s="1707"/>
      <c r="N23" s="1707"/>
      <c r="O23" s="1707"/>
      <c r="P23" s="1707"/>
      <c r="Q23" s="1707"/>
      <c r="R23" s="1707"/>
      <c r="S23" s="1707"/>
      <c r="T23" s="1707"/>
      <c r="U23" s="1707"/>
      <c r="V23" s="1707"/>
      <c r="W23" s="1707"/>
      <c r="X23" s="1707"/>
      <c r="Y23" s="1707"/>
      <c r="Z23" s="1707"/>
      <c r="AA23" s="1707"/>
      <c r="AB23" s="1707"/>
      <c r="AC23" s="1707"/>
      <c r="AD23" s="1707"/>
      <c r="AE23" s="1707"/>
      <c r="AF23" s="1707"/>
      <c r="AG23" s="1707"/>
      <c r="AH23" s="1708"/>
    </row>
    <row r="24" spans="1:34" ht="13.65" customHeight="1">
      <c r="A24" s="1882"/>
      <c r="B24" s="173"/>
      <c r="C24" s="1367" t="s">
        <v>104</v>
      </c>
      <c r="D24" s="1367"/>
      <c r="E24" s="1367"/>
      <c r="F24" s="1367"/>
      <c r="G24" s="1367"/>
      <c r="H24" s="1367"/>
      <c r="I24" s="1367"/>
      <c r="J24" s="1368"/>
      <c r="K24" s="1349" t="s">
        <v>142</v>
      </c>
      <c r="L24" s="1350"/>
      <c r="M24" s="1350"/>
      <c r="N24" s="1350"/>
      <c r="O24" s="1350"/>
      <c r="P24" s="1351"/>
      <c r="Q24" s="1349" t="s">
        <v>155</v>
      </c>
      <c r="R24" s="1350"/>
      <c r="S24" s="1350"/>
      <c r="T24" s="1350"/>
      <c r="U24" s="1350"/>
      <c r="V24" s="1351"/>
      <c r="W24" s="1349" t="s">
        <v>123</v>
      </c>
      <c r="X24" s="1350"/>
      <c r="Y24" s="1350"/>
      <c r="Z24" s="1350"/>
      <c r="AA24" s="1350"/>
      <c r="AB24" s="1351"/>
      <c r="AC24" s="1885" t="s">
        <v>124</v>
      </c>
      <c r="AD24" s="1886"/>
      <c r="AE24" s="1886"/>
      <c r="AF24" s="1886"/>
      <c r="AG24" s="1886"/>
      <c r="AH24" s="1887"/>
    </row>
    <row r="25" spans="1:34" ht="13.65" customHeight="1">
      <c r="A25" s="1882"/>
      <c r="B25" s="169"/>
      <c r="C25" s="1588"/>
      <c r="D25" s="1588"/>
      <c r="E25" s="1588"/>
      <c r="F25" s="1588"/>
      <c r="G25" s="1588"/>
      <c r="H25" s="1588"/>
      <c r="I25" s="1588"/>
      <c r="J25" s="1589"/>
      <c r="K25" s="1349" t="s">
        <v>135</v>
      </c>
      <c r="L25" s="1350"/>
      <c r="M25" s="1351"/>
      <c r="N25" s="1349" t="s">
        <v>136</v>
      </c>
      <c r="O25" s="1350"/>
      <c r="P25" s="1351"/>
      <c r="Q25" s="1349" t="s">
        <v>135</v>
      </c>
      <c r="R25" s="1350"/>
      <c r="S25" s="1351"/>
      <c r="T25" s="1349" t="s">
        <v>136</v>
      </c>
      <c r="U25" s="1350"/>
      <c r="V25" s="1351"/>
      <c r="W25" s="1349" t="s">
        <v>135</v>
      </c>
      <c r="X25" s="1350"/>
      <c r="Y25" s="1351"/>
      <c r="Z25" s="1349" t="s">
        <v>136</v>
      </c>
      <c r="AA25" s="1350"/>
      <c r="AB25" s="1351"/>
      <c r="AC25" s="1349" t="s">
        <v>135</v>
      </c>
      <c r="AD25" s="1350"/>
      <c r="AE25" s="1351"/>
      <c r="AF25" s="1349" t="s">
        <v>136</v>
      </c>
      <c r="AG25" s="1350"/>
      <c r="AH25" s="1618"/>
    </row>
    <row r="26" spans="1:34" ht="13.65" customHeight="1">
      <c r="A26" s="1882"/>
      <c r="B26" s="169"/>
      <c r="C26" s="1205" t="s">
        <v>108</v>
      </c>
      <c r="D26" s="1205"/>
      <c r="E26" s="1205"/>
      <c r="F26" s="1205"/>
      <c r="G26" s="1205"/>
      <c r="H26" s="1205"/>
      <c r="I26" s="1205"/>
      <c r="J26" s="1205"/>
      <c r="K26" s="1349"/>
      <c r="L26" s="1350"/>
      <c r="M26" s="1351"/>
      <c r="N26" s="1349"/>
      <c r="O26" s="1350"/>
      <c r="P26" s="1351"/>
      <c r="Q26" s="1349"/>
      <c r="R26" s="1350"/>
      <c r="S26" s="1351"/>
      <c r="T26" s="1349"/>
      <c r="U26" s="1350"/>
      <c r="V26" s="1351"/>
      <c r="W26" s="1349"/>
      <c r="X26" s="1350"/>
      <c r="Y26" s="1351"/>
      <c r="Z26" s="1349"/>
      <c r="AA26" s="1350"/>
      <c r="AB26" s="1351"/>
      <c r="AC26" s="1349"/>
      <c r="AD26" s="1350"/>
      <c r="AE26" s="1351"/>
      <c r="AF26" s="1349"/>
      <c r="AG26" s="1350"/>
      <c r="AH26" s="1618"/>
    </row>
    <row r="27" spans="1:34" ht="13.65" customHeight="1">
      <c r="A27" s="1882"/>
      <c r="B27" s="169"/>
      <c r="C27" s="1205" t="s">
        <v>109</v>
      </c>
      <c r="D27" s="1205"/>
      <c r="E27" s="1205"/>
      <c r="F27" s="1205"/>
      <c r="G27" s="1205"/>
      <c r="H27" s="1205"/>
      <c r="I27" s="1205"/>
      <c r="J27" s="1205"/>
      <c r="K27" s="1349"/>
      <c r="L27" s="1350"/>
      <c r="M27" s="1351"/>
      <c r="N27" s="1349"/>
      <c r="O27" s="1350"/>
      <c r="P27" s="1351"/>
      <c r="Q27" s="1349"/>
      <c r="R27" s="1350"/>
      <c r="S27" s="1351"/>
      <c r="T27" s="1349"/>
      <c r="U27" s="1350"/>
      <c r="V27" s="1351"/>
      <c r="W27" s="1349"/>
      <c r="X27" s="1350"/>
      <c r="Y27" s="1351"/>
      <c r="Z27" s="1349"/>
      <c r="AA27" s="1350"/>
      <c r="AB27" s="1351"/>
      <c r="AC27" s="1349"/>
      <c r="AD27" s="1350"/>
      <c r="AE27" s="1351"/>
      <c r="AF27" s="1349"/>
      <c r="AG27" s="1350"/>
      <c r="AH27" s="1618"/>
    </row>
    <row r="28" spans="1:34" ht="13.65" customHeight="1">
      <c r="A28" s="1882"/>
      <c r="B28" s="182"/>
      <c r="C28" s="1808" t="s">
        <v>197</v>
      </c>
      <c r="D28" s="1808"/>
      <c r="E28" s="1808"/>
      <c r="F28" s="1808"/>
      <c r="G28" s="1808"/>
      <c r="H28" s="1808"/>
      <c r="I28" s="1808"/>
      <c r="J28" s="1808"/>
      <c r="K28" s="1888"/>
      <c r="L28" s="1888"/>
      <c r="M28" s="1888"/>
      <c r="N28" s="1888"/>
      <c r="O28" s="1888"/>
      <c r="P28" s="1888"/>
      <c r="Q28" s="1808"/>
      <c r="R28" s="1808"/>
      <c r="S28" s="1808"/>
      <c r="T28" s="1808"/>
      <c r="U28" s="1808"/>
      <c r="V28" s="1808"/>
      <c r="W28" s="1808"/>
      <c r="X28" s="1808"/>
      <c r="Y28" s="1808"/>
      <c r="Z28" s="1808"/>
      <c r="AA28" s="1808"/>
      <c r="AB28" s="1808"/>
      <c r="AC28" s="1808"/>
      <c r="AD28" s="1808"/>
      <c r="AE28" s="1808"/>
      <c r="AF28" s="1808"/>
      <c r="AG28" s="1808"/>
      <c r="AH28" s="1889"/>
    </row>
    <row r="29" spans="1:34" ht="13.65" customHeight="1">
      <c r="A29" s="1882"/>
      <c r="B29" s="323"/>
      <c r="C29" s="323"/>
      <c r="D29" s="323"/>
      <c r="E29" s="323"/>
      <c r="F29" s="323"/>
      <c r="G29" s="323"/>
      <c r="H29" s="182"/>
      <c r="I29" s="182"/>
      <c r="J29" s="182"/>
      <c r="K29" s="1349" t="s">
        <v>198</v>
      </c>
      <c r="L29" s="1350"/>
      <c r="M29" s="1350"/>
      <c r="N29" s="1350"/>
      <c r="O29" s="1350"/>
      <c r="P29" s="1351"/>
      <c r="Q29" s="1349" t="s">
        <v>156</v>
      </c>
      <c r="R29" s="1350"/>
      <c r="S29" s="1350"/>
      <c r="T29" s="1350"/>
      <c r="U29" s="1350"/>
      <c r="V29" s="1351"/>
      <c r="W29" s="1874" t="s">
        <v>464</v>
      </c>
      <c r="X29" s="1875"/>
      <c r="Y29" s="1875"/>
      <c r="Z29" s="1875"/>
      <c r="AA29" s="1875"/>
      <c r="AB29" s="1876"/>
      <c r="AC29" s="1877" t="s">
        <v>199</v>
      </c>
      <c r="AD29" s="1878"/>
      <c r="AE29" s="1878"/>
      <c r="AF29" s="1878"/>
      <c r="AG29" s="1878"/>
      <c r="AH29" s="1879"/>
    </row>
    <row r="30" spans="1:34" ht="13.65" customHeight="1">
      <c r="A30" s="1882"/>
      <c r="B30" s="323"/>
      <c r="C30" s="323"/>
      <c r="D30" s="323"/>
      <c r="E30" s="323"/>
      <c r="F30" s="323"/>
      <c r="G30" s="323"/>
      <c r="H30" s="182"/>
      <c r="I30" s="182"/>
      <c r="J30" s="182"/>
      <c r="K30" s="1349" t="s">
        <v>135</v>
      </c>
      <c r="L30" s="1350"/>
      <c r="M30" s="1351"/>
      <c r="N30" s="1349" t="s">
        <v>136</v>
      </c>
      <c r="O30" s="1350"/>
      <c r="P30" s="1351"/>
      <c r="Q30" s="1349" t="s">
        <v>135</v>
      </c>
      <c r="R30" s="1350"/>
      <c r="S30" s="1351"/>
      <c r="T30" s="1349" t="s">
        <v>136</v>
      </c>
      <c r="U30" s="1350"/>
      <c r="V30" s="1351"/>
      <c r="W30" s="1147" t="s">
        <v>135</v>
      </c>
      <c r="X30" s="1148"/>
      <c r="Y30" s="1149"/>
      <c r="Z30" s="1147" t="s">
        <v>136</v>
      </c>
      <c r="AA30" s="1148"/>
      <c r="AB30" s="1149"/>
      <c r="AC30" s="1205"/>
      <c r="AD30" s="1205"/>
      <c r="AE30" s="1205"/>
      <c r="AF30" s="1205"/>
      <c r="AG30" s="1205"/>
      <c r="AH30" s="1205"/>
    </row>
    <row r="31" spans="1:34" ht="13.65" customHeight="1">
      <c r="A31" s="1882"/>
      <c r="B31" s="182"/>
      <c r="C31" s="1205" t="s">
        <v>108</v>
      </c>
      <c r="D31" s="1205"/>
      <c r="E31" s="1205"/>
      <c r="F31" s="1205"/>
      <c r="G31" s="1205"/>
      <c r="H31" s="1205"/>
      <c r="I31" s="1205"/>
      <c r="J31" s="1205"/>
      <c r="K31" s="1349"/>
      <c r="L31" s="1350"/>
      <c r="M31" s="1351"/>
      <c r="N31" s="1349"/>
      <c r="O31" s="1350"/>
      <c r="P31" s="1351"/>
      <c r="Q31" s="1349"/>
      <c r="R31" s="1350"/>
      <c r="S31" s="1351"/>
      <c r="T31" s="1349"/>
      <c r="U31" s="1350"/>
      <c r="V31" s="1351"/>
      <c r="W31" s="1243"/>
      <c r="X31" s="1243"/>
      <c r="Y31" s="1243"/>
      <c r="Z31" s="1243"/>
      <c r="AA31" s="1243"/>
      <c r="AB31" s="1243"/>
      <c r="AC31" s="1205"/>
      <c r="AD31" s="1205"/>
      <c r="AE31" s="1205"/>
      <c r="AF31" s="1205"/>
      <c r="AG31" s="1205"/>
      <c r="AH31" s="1205"/>
    </row>
    <row r="32" spans="1:34" ht="13.65" customHeight="1">
      <c r="A32" s="1882"/>
      <c r="B32" s="182"/>
      <c r="C32" s="1205" t="s">
        <v>109</v>
      </c>
      <c r="D32" s="1205"/>
      <c r="E32" s="1205"/>
      <c r="F32" s="1205"/>
      <c r="G32" s="1205"/>
      <c r="H32" s="1205"/>
      <c r="I32" s="1205"/>
      <c r="J32" s="1205"/>
      <c r="K32" s="1349"/>
      <c r="L32" s="1350"/>
      <c r="M32" s="1351"/>
      <c r="N32" s="1349"/>
      <c r="O32" s="1350"/>
      <c r="P32" s="1351"/>
      <c r="Q32" s="1349"/>
      <c r="R32" s="1350"/>
      <c r="S32" s="1351"/>
      <c r="T32" s="1336"/>
      <c r="U32" s="1337"/>
      <c r="V32" s="1623"/>
      <c r="W32" s="1243"/>
      <c r="X32" s="1243"/>
      <c r="Y32" s="1243"/>
      <c r="Z32" s="1243"/>
      <c r="AA32" s="1243"/>
      <c r="AB32" s="1243"/>
      <c r="AC32" s="1205"/>
      <c r="AD32" s="1205"/>
      <c r="AE32" s="1205"/>
      <c r="AF32" s="1205"/>
      <c r="AG32" s="1205"/>
      <c r="AH32" s="1205"/>
    </row>
    <row r="33" spans="1:34" ht="13.65" customHeight="1">
      <c r="A33" s="1882"/>
      <c r="B33" s="1707" t="s">
        <v>149</v>
      </c>
      <c r="C33" s="1707"/>
      <c r="D33" s="1707"/>
      <c r="E33" s="1707"/>
      <c r="F33" s="1707"/>
      <c r="G33" s="1707"/>
      <c r="H33" s="1707"/>
      <c r="I33" s="1707"/>
      <c r="J33" s="1707"/>
      <c r="K33" s="1707"/>
      <c r="L33" s="1707"/>
      <c r="M33" s="1707"/>
      <c r="N33" s="1707"/>
      <c r="O33" s="1707"/>
      <c r="P33" s="1707"/>
      <c r="Q33" s="1707"/>
      <c r="R33" s="1707"/>
      <c r="S33" s="1707"/>
      <c r="T33" s="1707"/>
      <c r="U33" s="1707"/>
      <c r="V33" s="1707"/>
      <c r="W33" s="1707"/>
      <c r="X33" s="1707"/>
      <c r="Y33" s="1707"/>
      <c r="Z33" s="1707"/>
      <c r="AA33" s="1707"/>
      <c r="AB33" s="1707"/>
      <c r="AC33" s="1707"/>
      <c r="AD33" s="1707"/>
      <c r="AE33" s="1707"/>
      <c r="AF33" s="1707"/>
      <c r="AG33" s="1707"/>
      <c r="AH33" s="1708"/>
    </row>
    <row r="34" spans="1:34" ht="13.65" customHeight="1">
      <c r="A34" s="1882"/>
      <c r="B34" s="1861" t="s">
        <v>200</v>
      </c>
      <c r="C34" s="1863" t="s">
        <v>201</v>
      </c>
      <c r="D34" s="1863"/>
      <c r="E34" s="1863"/>
      <c r="F34" s="1863"/>
      <c r="G34" s="1863"/>
      <c r="H34" s="1863"/>
      <c r="I34" s="1863"/>
      <c r="J34" s="1863"/>
      <c r="K34" s="1864"/>
      <c r="L34" s="1865"/>
      <c r="M34" s="1865"/>
      <c r="N34" s="1865"/>
      <c r="O34" s="1865"/>
      <c r="P34" s="1865"/>
      <c r="Q34" s="1865"/>
      <c r="R34" s="1813" t="s">
        <v>131</v>
      </c>
      <c r="S34" s="1814"/>
      <c r="T34" s="1866"/>
      <c r="U34" s="1681"/>
      <c r="V34" s="1681"/>
      <c r="W34" s="1681"/>
      <c r="X34" s="1681"/>
      <c r="Y34" s="1681"/>
      <c r="Z34" s="1681"/>
      <c r="AA34" s="1681"/>
      <c r="AB34" s="1681"/>
      <c r="AC34" s="1681"/>
      <c r="AD34" s="1681"/>
      <c r="AE34" s="1681"/>
      <c r="AF34" s="1681"/>
      <c r="AG34" s="1681"/>
      <c r="AH34" s="1867"/>
    </row>
    <row r="35" spans="1:34" ht="13.65" customHeight="1">
      <c r="A35" s="1882"/>
      <c r="B35" s="1862"/>
      <c r="C35" s="1872" t="s">
        <v>202</v>
      </c>
      <c r="D35" s="1872"/>
      <c r="E35" s="1872"/>
      <c r="F35" s="1872"/>
      <c r="G35" s="1872"/>
      <c r="H35" s="1872"/>
      <c r="I35" s="1872"/>
      <c r="J35" s="1872"/>
      <c r="K35" s="1864"/>
      <c r="L35" s="1865"/>
      <c r="M35" s="1865"/>
      <c r="N35" s="1865"/>
      <c r="O35" s="1865"/>
      <c r="P35" s="1865"/>
      <c r="Q35" s="1865"/>
      <c r="R35" s="1813" t="s">
        <v>203</v>
      </c>
      <c r="S35" s="1814"/>
      <c r="T35" s="1868"/>
      <c r="U35" s="1684"/>
      <c r="V35" s="1684"/>
      <c r="W35" s="1684"/>
      <c r="X35" s="1684"/>
      <c r="Y35" s="1684"/>
      <c r="Z35" s="1684"/>
      <c r="AA35" s="1684"/>
      <c r="AB35" s="1684"/>
      <c r="AC35" s="1684"/>
      <c r="AD35" s="1684"/>
      <c r="AE35" s="1684"/>
      <c r="AF35" s="1684"/>
      <c r="AG35" s="1684"/>
      <c r="AH35" s="1869"/>
    </row>
    <row r="36" spans="1:34" ht="13.65" customHeight="1">
      <c r="A36" s="1882"/>
      <c r="B36" s="1852" t="s">
        <v>204</v>
      </c>
      <c r="C36" s="1852"/>
      <c r="D36" s="1852"/>
      <c r="E36" s="1852"/>
      <c r="F36" s="1852"/>
      <c r="G36" s="1852"/>
      <c r="H36" s="1852"/>
      <c r="I36" s="1852"/>
      <c r="J36" s="1853"/>
      <c r="K36" s="1864"/>
      <c r="L36" s="1865"/>
      <c r="M36" s="1865"/>
      <c r="N36" s="1865"/>
      <c r="O36" s="1865"/>
      <c r="P36" s="1865"/>
      <c r="Q36" s="1865"/>
      <c r="R36" s="1813" t="s">
        <v>203</v>
      </c>
      <c r="S36" s="1814"/>
      <c r="T36" s="1868"/>
      <c r="U36" s="1684"/>
      <c r="V36" s="1684"/>
      <c r="W36" s="1684"/>
      <c r="X36" s="1684"/>
      <c r="Y36" s="1684"/>
      <c r="Z36" s="1684"/>
      <c r="AA36" s="1684"/>
      <c r="AB36" s="1684"/>
      <c r="AC36" s="1684"/>
      <c r="AD36" s="1684"/>
      <c r="AE36" s="1684"/>
      <c r="AF36" s="1684"/>
      <c r="AG36" s="1684"/>
      <c r="AH36" s="1869"/>
    </row>
    <row r="37" spans="1:34" ht="13.65" customHeight="1">
      <c r="A37" s="1882"/>
      <c r="B37" s="1861" t="s">
        <v>205</v>
      </c>
      <c r="C37" s="1873" t="s">
        <v>206</v>
      </c>
      <c r="D37" s="1852"/>
      <c r="E37" s="1852"/>
      <c r="F37" s="1852"/>
      <c r="G37" s="1852"/>
      <c r="H37" s="1852"/>
      <c r="I37" s="1852"/>
      <c r="J37" s="1853"/>
      <c r="K37" s="1864"/>
      <c r="L37" s="1865"/>
      <c r="M37" s="1865"/>
      <c r="N37" s="1865"/>
      <c r="O37" s="1865"/>
      <c r="P37" s="1865"/>
      <c r="Q37" s="1865"/>
      <c r="R37" s="1813" t="s">
        <v>207</v>
      </c>
      <c r="S37" s="1814"/>
      <c r="T37" s="1868"/>
      <c r="U37" s="1684"/>
      <c r="V37" s="1684"/>
      <c r="W37" s="1684"/>
      <c r="X37" s="1684"/>
      <c r="Y37" s="1684"/>
      <c r="Z37" s="1684"/>
      <c r="AA37" s="1684"/>
      <c r="AB37" s="1684"/>
      <c r="AC37" s="1684"/>
      <c r="AD37" s="1684"/>
      <c r="AE37" s="1684"/>
      <c r="AF37" s="1684"/>
      <c r="AG37" s="1684"/>
      <c r="AH37" s="1869"/>
    </row>
    <row r="38" spans="1:34" ht="13.65" customHeight="1">
      <c r="A38" s="1882"/>
      <c r="B38" s="1862"/>
      <c r="C38" s="1873" t="s">
        <v>208</v>
      </c>
      <c r="D38" s="1852"/>
      <c r="E38" s="1852"/>
      <c r="F38" s="1852"/>
      <c r="G38" s="1852"/>
      <c r="H38" s="1852"/>
      <c r="I38" s="1852"/>
      <c r="J38" s="1853"/>
      <c r="K38" s="1864"/>
      <c r="L38" s="1865"/>
      <c r="M38" s="1865"/>
      <c r="N38" s="1865"/>
      <c r="O38" s="1865"/>
      <c r="P38" s="1865"/>
      <c r="Q38" s="1865"/>
      <c r="R38" s="1813" t="s">
        <v>207</v>
      </c>
      <c r="S38" s="1814"/>
      <c r="T38" s="1870"/>
      <c r="U38" s="1687"/>
      <c r="V38" s="1687"/>
      <c r="W38" s="1687"/>
      <c r="X38" s="1687"/>
      <c r="Y38" s="1687"/>
      <c r="Z38" s="1687"/>
      <c r="AA38" s="1687"/>
      <c r="AB38" s="1687"/>
      <c r="AC38" s="1687"/>
      <c r="AD38" s="1687"/>
      <c r="AE38" s="1687"/>
      <c r="AF38" s="1687"/>
      <c r="AG38" s="1687"/>
      <c r="AH38" s="1871"/>
    </row>
    <row r="39" spans="1:34" ht="13.65" customHeight="1">
      <c r="A39" s="1882"/>
      <c r="B39" s="1851" t="s">
        <v>209</v>
      </c>
      <c r="C39" s="1852"/>
      <c r="D39" s="1852"/>
      <c r="E39" s="1852"/>
      <c r="F39" s="1852"/>
      <c r="G39" s="1852"/>
      <c r="H39" s="1852"/>
      <c r="I39" s="1852"/>
      <c r="J39" s="1853"/>
      <c r="K39" s="1813"/>
      <c r="L39" s="1813"/>
      <c r="M39" s="1813"/>
      <c r="N39" s="1813"/>
      <c r="O39" s="1813"/>
      <c r="P39" s="1813"/>
      <c r="Q39" s="1813"/>
      <c r="R39" s="1813"/>
      <c r="S39" s="1813"/>
      <c r="T39" s="1813"/>
      <c r="U39" s="1813"/>
      <c r="V39" s="1813"/>
      <c r="W39" s="1813"/>
      <c r="X39" s="1813"/>
      <c r="Y39" s="1813"/>
      <c r="Z39" s="1813"/>
      <c r="AA39" s="1813"/>
      <c r="AB39" s="1813"/>
      <c r="AC39" s="1813"/>
      <c r="AD39" s="1813"/>
      <c r="AE39" s="1813"/>
      <c r="AF39" s="1813"/>
      <c r="AG39" s="1813"/>
      <c r="AH39" s="1854"/>
    </row>
    <row r="40" spans="1:34" ht="12.75" customHeight="1" thickBot="1">
      <c r="A40" s="1883"/>
      <c r="B40" s="1855" t="s">
        <v>173</v>
      </c>
      <c r="C40" s="1855"/>
      <c r="D40" s="1855"/>
      <c r="E40" s="1855"/>
      <c r="F40" s="1855"/>
      <c r="G40" s="1855"/>
      <c r="H40" s="1855"/>
      <c r="I40" s="1855"/>
      <c r="J40" s="1856"/>
      <c r="K40" s="1857"/>
      <c r="L40" s="1858"/>
      <c r="M40" s="1858"/>
      <c r="N40" s="1858"/>
      <c r="O40" s="1858"/>
      <c r="P40" s="1858"/>
      <c r="Q40" s="1858"/>
      <c r="R40" s="1858" t="s">
        <v>131</v>
      </c>
      <c r="S40" s="1859"/>
      <c r="T40" s="1717"/>
      <c r="U40" s="1718"/>
      <c r="V40" s="1718"/>
      <c r="W40" s="1718"/>
      <c r="X40" s="1718"/>
      <c r="Y40" s="1718"/>
      <c r="Z40" s="1718"/>
      <c r="AA40" s="1718"/>
      <c r="AB40" s="1718"/>
      <c r="AC40" s="1718"/>
      <c r="AD40" s="1718"/>
      <c r="AE40" s="1718"/>
      <c r="AF40" s="1718"/>
      <c r="AG40" s="1718"/>
      <c r="AH40" s="1860"/>
    </row>
    <row r="41" spans="1:34" ht="15" customHeight="1">
      <c r="A41" s="1881" t="s">
        <v>210</v>
      </c>
      <c r="B41" s="1677" t="s">
        <v>194</v>
      </c>
      <c r="C41" s="1678"/>
      <c r="D41" s="1678"/>
      <c r="E41" s="1678"/>
      <c r="F41" s="1678"/>
      <c r="G41" s="1678"/>
      <c r="H41" s="1678"/>
      <c r="I41" s="1678"/>
      <c r="J41" s="1678"/>
      <c r="K41" s="1678"/>
      <c r="L41" s="1678"/>
      <c r="M41" s="1678"/>
      <c r="N41" s="1678"/>
      <c r="O41" s="1678"/>
      <c r="P41" s="1884"/>
      <c r="Q41" s="207"/>
      <c r="R41" s="208"/>
      <c r="S41" s="209"/>
      <c r="T41" s="208"/>
      <c r="U41" s="208" t="s">
        <v>195</v>
      </c>
      <c r="V41" s="210"/>
      <c r="W41" s="210"/>
      <c r="X41" s="210"/>
      <c r="Y41" s="210"/>
      <c r="Z41" s="210"/>
      <c r="AA41" s="211"/>
      <c r="AB41" s="211"/>
      <c r="AC41" s="210" t="s">
        <v>196</v>
      </c>
      <c r="AD41" s="208"/>
      <c r="AE41" s="210"/>
      <c r="AF41" s="210"/>
      <c r="AG41" s="210"/>
      <c r="AH41" s="212"/>
    </row>
    <row r="42" spans="1:34" ht="13.65" customHeight="1">
      <c r="A42" s="1882"/>
      <c r="B42" s="1706" t="s">
        <v>103</v>
      </c>
      <c r="C42" s="1707"/>
      <c r="D42" s="1707"/>
      <c r="E42" s="1707"/>
      <c r="F42" s="1707"/>
      <c r="G42" s="1707"/>
      <c r="H42" s="1707"/>
      <c r="I42" s="1707"/>
      <c r="J42" s="1707"/>
      <c r="K42" s="1707"/>
      <c r="L42" s="1707"/>
      <c r="M42" s="1707"/>
      <c r="N42" s="1707"/>
      <c r="O42" s="1707"/>
      <c r="P42" s="1707"/>
      <c r="Q42" s="1707"/>
      <c r="R42" s="1707"/>
      <c r="S42" s="1707"/>
      <c r="T42" s="1707"/>
      <c r="U42" s="1707"/>
      <c r="V42" s="1707"/>
      <c r="W42" s="1707"/>
      <c r="X42" s="1707"/>
      <c r="Y42" s="1707"/>
      <c r="Z42" s="1707"/>
      <c r="AA42" s="1707"/>
      <c r="AB42" s="1707"/>
      <c r="AC42" s="1707"/>
      <c r="AD42" s="1707"/>
      <c r="AE42" s="1707"/>
      <c r="AF42" s="1707"/>
      <c r="AG42" s="1707"/>
      <c r="AH42" s="1708"/>
    </row>
    <row r="43" spans="1:34" ht="13.65" customHeight="1">
      <c r="A43" s="1882"/>
      <c r="B43" s="173"/>
      <c r="C43" s="1367" t="s">
        <v>104</v>
      </c>
      <c r="D43" s="1367"/>
      <c r="E43" s="1367"/>
      <c r="F43" s="1367"/>
      <c r="G43" s="1367"/>
      <c r="H43" s="1367"/>
      <c r="I43" s="1367"/>
      <c r="J43" s="1368"/>
      <c r="K43" s="1349" t="s">
        <v>142</v>
      </c>
      <c r="L43" s="1350"/>
      <c r="M43" s="1350"/>
      <c r="N43" s="1350"/>
      <c r="O43" s="1350"/>
      <c r="P43" s="1351"/>
      <c r="Q43" s="1349" t="s">
        <v>155</v>
      </c>
      <c r="R43" s="1350"/>
      <c r="S43" s="1350"/>
      <c r="T43" s="1350"/>
      <c r="U43" s="1350"/>
      <c r="V43" s="1351"/>
      <c r="W43" s="1349" t="s">
        <v>123</v>
      </c>
      <c r="X43" s="1350"/>
      <c r="Y43" s="1350"/>
      <c r="Z43" s="1350"/>
      <c r="AA43" s="1350"/>
      <c r="AB43" s="1351"/>
      <c r="AC43" s="1885" t="s">
        <v>124</v>
      </c>
      <c r="AD43" s="1886"/>
      <c r="AE43" s="1886"/>
      <c r="AF43" s="1886"/>
      <c r="AG43" s="1886"/>
      <c r="AH43" s="1887"/>
    </row>
    <row r="44" spans="1:34" ht="13.65" customHeight="1">
      <c r="A44" s="1882"/>
      <c r="B44" s="169"/>
      <c r="C44" s="1588"/>
      <c r="D44" s="1588"/>
      <c r="E44" s="1588"/>
      <c r="F44" s="1588"/>
      <c r="G44" s="1588"/>
      <c r="H44" s="1588"/>
      <c r="I44" s="1588"/>
      <c r="J44" s="1589"/>
      <c r="K44" s="1349" t="s">
        <v>135</v>
      </c>
      <c r="L44" s="1350"/>
      <c r="M44" s="1351"/>
      <c r="N44" s="1349" t="s">
        <v>136</v>
      </c>
      <c r="O44" s="1350"/>
      <c r="P44" s="1351"/>
      <c r="Q44" s="1349" t="s">
        <v>135</v>
      </c>
      <c r="R44" s="1350"/>
      <c r="S44" s="1351"/>
      <c r="T44" s="1349" t="s">
        <v>136</v>
      </c>
      <c r="U44" s="1350"/>
      <c r="V44" s="1351"/>
      <c r="W44" s="1349" t="s">
        <v>135</v>
      </c>
      <c r="X44" s="1350"/>
      <c r="Y44" s="1351"/>
      <c r="Z44" s="1349" t="s">
        <v>136</v>
      </c>
      <c r="AA44" s="1350"/>
      <c r="AB44" s="1351"/>
      <c r="AC44" s="1349" t="s">
        <v>135</v>
      </c>
      <c r="AD44" s="1350"/>
      <c r="AE44" s="1351"/>
      <c r="AF44" s="1349" t="s">
        <v>136</v>
      </c>
      <c r="AG44" s="1350"/>
      <c r="AH44" s="1618"/>
    </row>
    <row r="45" spans="1:34" ht="13.65" customHeight="1">
      <c r="A45" s="1882"/>
      <c r="B45" s="169"/>
      <c r="C45" s="1205" t="s">
        <v>108</v>
      </c>
      <c r="D45" s="1205"/>
      <c r="E45" s="1205"/>
      <c r="F45" s="1205"/>
      <c r="G45" s="1205"/>
      <c r="H45" s="1205"/>
      <c r="I45" s="1205"/>
      <c r="J45" s="1205"/>
      <c r="K45" s="1349"/>
      <c r="L45" s="1350"/>
      <c r="M45" s="1351"/>
      <c r="N45" s="1349"/>
      <c r="O45" s="1350"/>
      <c r="P45" s="1351"/>
      <c r="Q45" s="1349"/>
      <c r="R45" s="1350"/>
      <c r="S45" s="1351"/>
      <c r="T45" s="1349"/>
      <c r="U45" s="1350"/>
      <c r="V45" s="1351"/>
      <c r="W45" s="1349"/>
      <c r="X45" s="1350"/>
      <c r="Y45" s="1351"/>
      <c r="Z45" s="1349"/>
      <c r="AA45" s="1350"/>
      <c r="AB45" s="1351"/>
      <c r="AC45" s="1349"/>
      <c r="AD45" s="1350"/>
      <c r="AE45" s="1351"/>
      <c r="AF45" s="1349"/>
      <c r="AG45" s="1350"/>
      <c r="AH45" s="1618"/>
    </row>
    <row r="46" spans="1:34" ht="13.65" customHeight="1">
      <c r="A46" s="1882"/>
      <c r="B46" s="169"/>
      <c r="C46" s="1205" t="s">
        <v>109</v>
      </c>
      <c r="D46" s="1205"/>
      <c r="E46" s="1205"/>
      <c r="F46" s="1205"/>
      <c r="G46" s="1205"/>
      <c r="H46" s="1205"/>
      <c r="I46" s="1205"/>
      <c r="J46" s="1205"/>
      <c r="K46" s="1349"/>
      <c r="L46" s="1350"/>
      <c r="M46" s="1351"/>
      <c r="N46" s="1349"/>
      <c r="O46" s="1350"/>
      <c r="P46" s="1351"/>
      <c r="Q46" s="1349"/>
      <c r="R46" s="1350"/>
      <c r="S46" s="1351"/>
      <c r="T46" s="1349"/>
      <c r="U46" s="1350"/>
      <c r="V46" s="1351"/>
      <c r="W46" s="1349"/>
      <c r="X46" s="1350"/>
      <c r="Y46" s="1351"/>
      <c r="Z46" s="1349"/>
      <c r="AA46" s="1350"/>
      <c r="AB46" s="1351"/>
      <c r="AC46" s="1349"/>
      <c r="AD46" s="1350"/>
      <c r="AE46" s="1351"/>
      <c r="AF46" s="1349"/>
      <c r="AG46" s="1350"/>
      <c r="AH46" s="1618"/>
    </row>
    <row r="47" spans="1:34" ht="13.65" customHeight="1">
      <c r="A47" s="1882"/>
      <c r="B47" s="182"/>
      <c r="C47" s="1808" t="s">
        <v>197</v>
      </c>
      <c r="D47" s="1808"/>
      <c r="E47" s="1808"/>
      <c r="F47" s="1808"/>
      <c r="G47" s="1808"/>
      <c r="H47" s="1808"/>
      <c r="I47" s="1808"/>
      <c r="J47" s="1808"/>
      <c r="K47" s="1888"/>
      <c r="L47" s="1888"/>
      <c r="M47" s="1888"/>
      <c r="N47" s="1888"/>
      <c r="O47" s="1888"/>
      <c r="P47" s="1888"/>
      <c r="Q47" s="1808"/>
      <c r="R47" s="1808"/>
      <c r="S47" s="1808"/>
      <c r="T47" s="1808"/>
      <c r="U47" s="1808"/>
      <c r="V47" s="1808"/>
      <c r="W47" s="1808"/>
      <c r="X47" s="1808"/>
      <c r="Y47" s="1808"/>
      <c r="Z47" s="1808"/>
      <c r="AA47" s="1808"/>
      <c r="AB47" s="1808"/>
      <c r="AC47" s="1808"/>
      <c r="AD47" s="1808"/>
      <c r="AE47" s="1808"/>
      <c r="AF47" s="1808"/>
      <c r="AG47" s="1808"/>
      <c r="AH47" s="1889"/>
    </row>
    <row r="48" spans="1:34" ht="13.65" customHeight="1">
      <c r="A48" s="1882"/>
      <c r="B48" s="182"/>
      <c r="C48" s="182"/>
      <c r="D48" s="182"/>
      <c r="E48" s="182"/>
      <c r="F48" s="182"/>
      <c r="G48" s="182"/>
      <c r="H48" s="182"/>
      <c r="I48" s="182"/>
      <c r="J48" s="182"/>
      <c r="K48" s="1349" t="s">
        <v>198</v>
      </c>
      <c r="L48" s="1350"/>
      <c r="M48" s="1350"/>
      <c r="N48" s="1350"/>
      <c r="O48" s="1350"/>
      <c r="P48" s="1351"/>
      <c r="Q48" s="1349" t="s">
        <v>156</v>
      </c>
      <c r="R48" s="1350"/>
      <c r="S48" s="1350"/>
      <c r="T48" s="1350"/>
      <c r="U48" s="1350"/>
      <c r="V48" s="1351"/>
      <c r="W48" s="1874" t="s">
        <v>464</v>
      </c>
      <c r="X48" s="1875"/>
      <c r="Y48" s="1875"/>
      <c r="Z48" s="1875"/>
      <c r="AA48" s="1875"/>
      <c r="AB48" s="1876"/>
      <c r="AC48" s="1877" t="s">
        <v>199</v>
      </c>
      <c r="AD48" s="1878"/>
      <c r="AE48" s="1878"/>
      <c r="AF48" s="1878"/>
      <c r="AG48" s="1878"/>
      <c r="AH48" s="1879"/>
    </row>
    <row r="49" spans="1:34" ht="13.65" customHeight="1">
      <c r="A49" s="1882"/>
      <c r="B49" s="182"/>
      <c r="C49" s="182"/>
      <c r="D49" s="182"/>
      <c r="E49" s="182"/>
      <c r="F49" s="182"/>
      <c r="G49" s="182"/>
      <c r="H49" s="182"/>
      <c r="I49" s="182"/>
      <c r="J49" s="182"/>
      <c r="K49" s="1349" t="s">
        <v>135</v>
      </c>
      <c r="L49" s="1350"/>
      <c r="M49" s="1351"/>
      <c r="N49" s="1349" t="s">
        <v>136</v>
      </c>
      <c r="O49" s="1350"/>
      <c r="P49" s="1351"/>
      <c r="Q49" s="1349" t="s">
        <v>135</v>
      </c>
      <c r="R49" s="1350"/>
      <c r="S49" s="1351"/>
      <c r="T49" s="1349" t="s">
        <v>136</v>
      </c>
      <c r="U49" s="1350"/>
      <c r="V49" s="1351"/>
      <c r="W49" s="1147" t="s">
        <v>135</v>
      </c>
      <c r="X49" s="1148"/>
      <c r="Y49" s="1149"/>
      <c r="Z49" s="1147" t="s">
        <v>136</v>
      </c>
      <c r="AA49" s="1148"/>
      <c r="AB49" s="1149"/>
      <c r="AC49" s="1205"/>
      <c r="AD49" s="1205"/>
      <c r="AE49" s="1205"/>
      <c r="AF49" s="1205"/>
      <c r="AG49" s="1205"/>
      <c r="AH49" s="1205"/>
    </row>
    <row r="50" spans="1:34" ht="13.65" customHeight="1">
      <c r="A50" s="1882"/>
      <c r="B50" s="182"/>
      <c r="C50" s="1205" t="s">
        <v>108</v>
      </c>
      <c r="D50" s="1205"/>
      <c r="E50" s="1205"/>
      <c r="F50" s="1205"/>
      <c r="G50" s="1205"/>
      <c r="H50" s="1205"/>
      <c r="I50" s="1205"/>
      <c r="J50" s="1205"/>
      <c r="K50" s="1349"/>
      <c r="L50" s="1350"/>
      <c r="M50" s="1351"/>
      <c r="N50" s="1349"/>
      <c r="O50" s="1350"/>
      <c r="P50" s="1351"/>
      <c r="Q50" s="1349"/>
      <c r="R50" s="1350"/>
      <c r="S50" s="1351"/>
      <c r="T50" s="1349"/>
      <c r="U50" s="1350"/>
      <c r="V50" s="1351"/>
      <c r="W50" s="1243"/>
      <c r="X50" s="1243"/>
      <c r="Y50" s="1243"/>
      <c r="Z50" s="1243"/>
      <c r="AA50" s="1243"/>
      <c r="AB50" s="1243"/>
      <c r="AC50" s="1205"/>
      <c r="AD50" s="1205"/>
      <c r="AE50" s="1205"/>
      <c r="AF50" s="1205"/>
      <c r="AG50" s="1205"/>
      <c r="AH50" s="1205"/>
    </row>
    <row r="51" spans="1:34" ht="13.65" customHeight="1">
      <c r="A51" s="1882"/>
      <c r="B51" s="182"/>
      <c r="C51" s="1205" t="s">
        <v>109</v>
      </c>
      <c r="D51" s="1205"/>
      <c r="E51" s="1205"/>
      <c r="F51" s="1205"/>
      <c r="G51" s="1205"/>
      <c r="H51" s="1205"/>
      <c r="I51" s="1205"/>
      <c r="J51" s="1205"/>
      <c r="K51" s="1349"/>
      <c r="L51" s="1350"/>
      <c r="M51" s="1351"/>
      <c r="N51" s="1349"/>
      <c r="O51" s="1350"/>
      <c r="P51" s="1351"/>
      <c r="Q51" s="1349"/>
      <c r="R51" s="1350"/>
      <c r="S51" s="1351"/>
      <c r="T51" s="1349"/>
      <c r="U51" s="1350"/>
      <c r="V51" s="1351"/>
      <c r="W51" s="1880"/>
      <c r="X51" s="1880"/>
      <c r="Y51" s="1880"/>
      <c r="Z51" s="1880"/>
      <c r="AA51" s="1880"/>
      <c r="AB51" s="1880"/>
      <c r="AC51" s="1205"/>
      <c r="AD51" s="1205"/>
      <c r="AE51" s="1205"/>
      <c r="AF51" s="1205"/>
      <c r="AG51" s="1205"/>
      <c r="AH51" s="1205"/>
    </row>
    <row r="52" spans="1:34" ht="13.65" customHeight="1">
      <c r="A52" s="1882"/>
      <c r="B52" s="1707" t="s">
        <v>149</v>
      </c>
      <c r="C52" s="1707"/>
      <c r="D52" s="1707"/>
      <c r="E52" s="1707"/>
      <c r="F52" s="1707"/>
      <c r="G52" s="1707"/>
      <c r="H52" s="1707"/>
      <c r="I52" s="1707"/>
      <c r="J52" s="1707"/>
      <c r="K52" s="1707"/>
      <c r="L52" s="1707"/>
      <c r="M52" s="1707"/>
      <c r="N52" s="1707"/>
      <c r="O52" s="1707"/>
      <c r="P52" s="1707"/>
      <c r="Q52" s="1707"/>
      <c r="R52" s="1707"/>
      <c r="S52" s="1707"/>
      <c r="T52" s="1707"/>
      <c r="U52" s="1707"/>
      <c r="V52" s="1707"/>
      <c r="W52" s="1707"/>
      <c r="X52" s="1707"/>
      <c r="Y52" s="1707"/>
      <c r="Z52" s="1707"/>
      <c r="AA52" s="1707"/>
      <c r="AB52" s="1707"/>
      <c r="AC52" s="1707"/>
      <c r="AD52" s="1707"/>
      <c r="AE52" s="1707"/>
      <c r="AF52" s="1707"/>
      <c r="AG52" s="1707"/>
      <c r="AH52" s="1708"/>
    </row>
    <row r="53" spans="1:34" ht="13.65" customHeight="1">
      <c r="A53" s="1882"/>
      <c r="B53" s="1861" t="s">
        <v>200</v>
      </c>
      <c r="C53" s="1863" t="s">
        <v>201</v>
      </c>
      <c r="D53" s="1863"/>
      <c r="E53" s="1863"/>
      <c r="F53" s="1863"/>
      <c r="G53" s="1863"/>
      <c r="H53" s="1863"/>
      <c r="I53" s="1863"/>
      <c r="J53" s="1863"/>
      <c r="K53" s="1864"/>
      <c r="L53" s="1865"/>
      <c r="M53" s="1865"/>
      <c r="N53" s="1865"/>
      <c r="O53" s="1865"/>
      <c r="P53" s="1865"/>
      <c r="Q53" s="1865"/>
      <c r="R53" s="1813" t="s">
        <v>131</v>
      </c>
      <c r="S53" s="1814"/>
      <c r="T53" s="1866"/>
      <c r="U53" s="1681"/>
      <c r="V53" s="1681"/>
      <c r="W53" s="1681"/>
      <c r="X53" s="1681"/>
      <c r="Y53" s="1681"/>
      <c r="Z53" s="1681"/>
      <c r="AA53" s="1681"/>
      <c r="AB53" s="1681"/>
      <c r="AC53" s="1681"/>
      <c r="AD53" s="1681"/>
      <c r="AE53" s="1681"/>
      <c r="AF53" s="1681"/>
      <c r="AG53" s="1681"/>
      <c r="AH53" s="1867"/>
    </row>
    <row r="54" spans="1:34" ht="13.65" customHeight="1">
      <c r="A54" s="1882"/>
      <c r="B54" s="1862"/>
      <c r="C54" s="1872" t="s">
        <v>202</v>
      </c>
      <c r="D54" s="1872"/>
      <c r="E54" s="1872"/>
      <c r="F54" s="1872"/>
      <c r="G54" s="1872"/>
      <c r="H54" s="1872"/>
      <c r="I54" s="1872"/>
      <c r="J54" s="1872"/>
      <c r="K54" s="1864"/>
      <c r="L54" s="1865"/>
      <c r="M54" s="1865"/>
      <c r="N54" s="1865"/>
      <c r="O54" s="1865"/>
      <c r="P54" s="1865"/>
      <c r="Q54" s="1865"/>
      <c r="R54" s="1813" t="s">
        <v>203</v>
      </c>
      <c r="S54" s="1814"/>
      <c r="T54" s="1868"/>
      <c r="U54" s="1684"/>
      <c r="V54" s="1684"/>
      <c r="W54" s="1684"/>
      <c r="X54" s="1684"/>
      <c r="Y54" s="1684"/>
      <c r="Z54" s="1684"/>
      <c r="AA54" s="1684"/>
      <c r="AB54" s="1684"/>
      <c r="AC54" s="1684"/>
      <c r="AD54" s="1684"/>
      <c r="AE54" s="1684"/>
      <c r="AF54" s="1684"/>
      <c r="AG54" s="1684"/>
      <c r="AH54" s="1869"/>
    </row>
    <row r="55" spans="1:34" ht="13.65" customHeight="1">
      <c r="A55" s="1882"/>
      <c r="B55" s="1852" t="s">
        <v>204</v>
      </c>
      <c r="C55" s="1852"/>
      <c r="D55" s="1852"/>
      <c r="E55" s="1852"/>
      <c r="F55" s="1852"/>
      <c r="G55" s="1852"/>
      <c r="H55" s="1852"/>
      <c r="I55" s="1852"/>
      <c r="J55" s="1853"/>
      <c r="K55" s="1864"/>
      <c r="L55" s="1865"/>
      <c r="M55" s="1865"/>
      <c r="N55" s="1865"/>
      <c r="O55" s="1865"/>
      <c r="P55" s="1865"/>
      <c r="Q55" s="1865"/>
      <c r="R55" s="1813" t="s">
        <v>203</v>
      </c>
      <c r="S55" s="1814"/>
      <c r="T55" s="1868"/>
      <c r="U55" s="1684"/>
      <c r="V55" s="1684"/>
      <c r="W55" s="1684"/>
      <c r="X55" s="1684"/>
      <c r="Y55" s="1684"/>
      <c r="Z55" s="1684"/>
      <c r="AA55" s="1684"/>
      <c r="AB55" s="1684"/>
      <c r="AC55" s="1684"/>
      <c r="AD55" s="1684"/>
      <c r="AE55" s="1684"/>
      <c r="AF55" s="1684"/>
      <c r="AG55" s="1684"/>
      <c r="AH55" s="1869"/>
    </row>
    <row r="56" spans="1:34" ht="13.65" customHeight="1">
      <c r="A56" s="1882"/>
      <c r="B56" s="1861" t="s">
        <v>205</v>
      </c>
      <c r="C56" s="1873" t="s">
        <v>206</v>
      </c>
      <c r="D56" s="1852"/>
      <c r="E56" s="1852"/>
      <c r="F56" s="1852"/>
      <c r="G56" s="1852"/>
      <c r="H56" s="1852"/>
      <c r="I56" s="1852"/>
      <c r="J56" s="1853"/>
      <c r="K56" s="1864"/>
      <c r="L56" s="1865"/>
      <c r="M56" s="1865"/>
      <c r="N56" s="1865"/>
      <c r="O56" s="1865"/>
      <c r="P56" s="1865"/>
      <c r="Q56" s="1865"/>
      <c r="R56" s="1813" t="s">
        <v>207</v>
      </c>
      <c r="S56" s="1814"/>
      <c r="T56" s="1868"/>
      <c r="U56" s="1684"/>
      <c r="V56" s="1684"/>
      <c r="W56" s="1684"/>
      <c r="X56" s="1684"/>
      <c r="Y56" s="1684"/>
      <c r="Z56" s="1684"/>
      <c r="AA56" s="1684"/>
      <c r="AB56" s="1684"/>
      <c r="AC56" s="1684"/>
      <c r="AD56" s="1684"/>
      <c r="AE56" s="1684"/>
      <c r="AF56" s="1684"/>
      <c r="AG56" s="1684"/>
      <c r="AH56" s="1869"/>
    </row>
    <row r="57" spans="1:34" ht="13.65" customHeight="1">
      <c r="A57" s="1882"/>
      <c r="B57" s="1862"/>
      <c r="C57" s="1873" t="s">
        <v>208</v>
      </c>
      <c r="D57" s="1852"/>
      <c r="E57" s="1852"/>
      <c r="F57" s="1852"/>
      <c r="G57" s="1852"/>
      <c r="H57" s="1852"/>
      <c r="I57" s="1852"/>
      <c r="J57" s="1853"/>
      <c r="K57" s="1864"/>
      <c r="L57" s="1865"/>
      <c r="M57" s="1865"/>
      <c r="N57" s="1865"/>
      <c r="O57" s="1865"/>
      <c r="P57" s="1865"/>
      <c r="Q57" s="1865"/>
      <c r="R57" s="1813" t="s">
        <v>207</v>
      </c>
      <c r="S57" s="1814"/>
      <c r="T57" s="1870"/>
      <c r="U57" s="1687"/>
      <c r="V57" s="1687"/>
      <c r="W57" s="1687"/>
      <c r="X57" s="1687"/>
      <c r="Y57" s="1687"/>
      <c r="Z57" s="1687"/>
      <c r="AA57" s="1687"/>
      <c r="AB57" s="1687"/>
      <c r="AC57" s="1687"/>
      <c r="AD57" s="1687"/>
      <c r="AE57" s="1687"/>
      <c r="AF57" s="1687"/>
      <c r="AG57" s="1687"/>
      <c r="AH57" s="1871"/>
    </row>
    <row r="58" spans="1:34" ht="13.65" customHeight="1">
      <c r="A58" s="1882"/>
      <c r="B58" s="1851" t="s">
        <v>209</v>
      </c>
      <c r="C58" s="1852"/>
      <c r="D58" s="1852"/>
      <c r="E58" s="1852"/>
      <c r="F58" s="1852"/>
      <c r="G58" s="1852"/>
      <c r="H58" s="1852"/>
      <c r="I58" s="1852"/>
      <c r="J58" s="1853"/>
      <c r="K58" s="1813"/>
      <c r="L58" s="1813"/>
      <c r="M58" s="1813"/>
      <c r="N58" s="1813"/>
      <c r="O58" s="1813"/>
      <c r="P58" s="1813"/>
      <c r="Q58" s="1813"/>
      <c r="R58" s="1813"/>
      <c r="S58" s="1813"/>
      <c r="T58" s="1813"/>
      <c r="U58" s="1813"/>
      <c r="V58" s="1813"/>
      <c r="W58" s="1813"/>
      <c r="X58" s="1813"/>
      <c r="Y58" s="1813"/>
      <c r="Z58" s="1813"/>
      <c r="AA58" s="1813"/>
      <c r="AB58" s="1813"/>
      <c r="AC58" s="1813"/>
      <c r="AD58" s="1813"/>
      <c r="AE58" s="1813"/>
      <c r="AF58" s="1813"/>
      <c r="AG58" s="1813"/>
      <c r="AH58" s="1854"/>
    </row>
    <row r="59" spans="1:34" ht="12.75" customHeight="1" thickBot="1">
      <c r="A59" s="1883"/>
      <c r="B59" s="1855" t="s">
        <v>173</v>
      </c>
      <c r="C59" s="1855"/>
      <c r="D59" s="1855"/>
      <c r="E59" s="1855"/>
      <c r="F59" s="1855"/>
      <c r="G59" s="1855"/>
      <c r="H59" s="1855"/>
      <c r="I59" s="1855"/>
      <c r="J59" s="1856"/>
      <c r="K59" s="1857"/>
      <c r="L59" s="1858"/>
      <c r="M59" s="1858"/>
      <c r="N59" s="1858"/>
      <c r="O59" s="1858"/>
      <c r="P59" s="1858"/>
      <c r="Q59" s="1858"/>
      <c r="R59" s="1858" t="s">
        <v>131</v>
      </c>
      <c r="S59" s="1859"/>
      <c r="T59" s="1717"/>
      <c r="U59" s="1718"/>
      <c r="V59" s="1718"/>
      <c r="W59" s="1718"/>
      <c r="X59" s="1718"/>
      <c r="Y59" s="1718"/>
      <c r="Z59" s="1718"/>
      <c r="AA59" s="1718"/>
      <c r="AB59" s="1718"/>
      <c r="AC59" s="1718"/>
      <c r="AD59" s="1718"/>
      <c r="AE59" s="1718"/>
      <c r="AF59" s="1718"/>
      <c r="AG59" s="1718"/>
      <c r="AH59" s="1860"/>
    </row>
    <row r="60" spans="1:34" ht="13.65" customHeight="1" thickBot="1">
      <c r="A60" s="1846" t="s">
        <v>115</v>
      </c>
      <c r="B60" s="1847"/>
      <c r="C60" s="1847"/>
      <c r="D60" s="1847"/>
      <c r="E60" s="1847"/>
      <c r="F60" s="1847"/>
      <c r="G60" s="1847"/>
      <c r="H60" s="1847"/>
      <c r="I60" s="1847"/>
      <c r="J60" s="1847"/>
      <c r="K60" s="1848" t="s">
        <v>116</v>
      </c>
      <c r="L60" s="1849"/>
      <c r="M60" s="1849"/>
      <c r="N60" s="1849"/>
      <c r="O60" s="1849"/>
      <c r="P60" s="1849"/>
      <c r="Q60" s="1849"/>
      <c r="R60" s="1849"/>
      <c r="S60" s="1849"/>
      <c r="T60" s="1849"/>
      <c r="U60" s="1849"/>
      <c r="V60" s="1849"/>
      <c r="W60" s="1849"/>
      <c r="X60" s="1849"/>
      <c r="Y60" s="1849"/>
      <c r="Z60" s="1849"/>
      <c r="AA60" s="1849"/>
      <c r="AB60" s="1849"/>
      <c r="AC60" s="1849"/>
      <c r="AD60" s="1849"/>
      <c r="AE60" s="1849"/>
      <c r="AF60" s="1849"/>
      <c r="AG60" s="1849"/>
      <c r="AH60" s="1850"/>
    </row>
    <row r="61" spans="1:34" ht="14.4" customHeight="1"/>
    <row r="62" spans="1:34" ht="14.4" customHeight="1">
      <c r="A62" s="1346" t="s">
        <v>127</v>
      </c>
      <c r="B62" s="1346"/>
      <c r="C62" s="1347" t="s">
        <v>420</v>
      </c>
      <c r="D62" s="1348"/>
      <c r="E62" s="1348"/>
      <c r="F62" s="1348"/>
      <c r="G62" s="1348"/>
      <c r="H62" s="1348"/>
      <c r="I62" s="1348"/>
      <c r="J62" s="1348"/>
      <c r="K62" s="1348"/>
      <c r="L62" s="1348"/>
      <c r="M62" s="1348"/>
      <c r="N62" s="1348"/>
      <c r="O62" s="1348"/>
      <c r="P62" s="1348"/>
      <c r="Q62" s="1348"/>
      <c r="R62" s="1348"/>
      <c r="S62" s="1348"/>
      <c r="T62" s="1348"/>
      <c r="U62" s="1348"/>
      <c r="V62" s="1348"/>
      <c r="W62" s="1348"/>
      <c r="X62" s="1348"/>
      <c r="Y62" s="1348"/>
      <c r="Z62" s="1348"/>
      <c r="AA62" s="1348"/>
      <c r="AB62" s="1348"/>
      <c r="AC62" s="1348"/>
      <c r="AD62" s="1348"/>
      <c r="AE62" s="1348"/>
      <c r="AF62" s="1348"/>
      <c r="AG62" s="1348"/>
      <c r="AH62" s="1348"/>
    </row>
    <row r="63" spans="1:34" ht="14.4" customHeight="1">
      <c r="A63" s="1346"/>
      <c r="B63" s="1346"/>
      <c r="C63" s="1348"/>
      <c r="D63" s="1348"/>
      <c r="E63" s="1348"/>
      <c r="F63" s="1348"/>
      <c r="G63" s="1348"/>
      <c r="H63" s="1348"/>
      <c r="I63" s="1348"/>
      <c r="J63" s="1348"/>
      <c r="K63" s="1348"/>
      <c r="L63" s="1348"/>
      <c r="M63" s="1348"/>
      <c r="N63" s="1348"/>
      <c r="O63" s="1348"/>
      <c r="P63" s="1348"/>
      <c r="Q63" s="1348"/>
      <c r="R63" s="1348"/>
      <c r="S63" s="1348"/>
      <c r="T63" s="1348"/>
      <c r="U63" s="1348"/>
      <c r="V63" s="1348"/>
      <c r="W63" s="1348"/>
      <c r="X63" s="1348"/>
      <c r="Y63" s="1348"/>
      <c r="Z63" s="1348"/>
      <c r="AA63" s="1348"/>
      <c r="AB63" s="1348"/>
      <c r="AC63" s="1348"/>
      <c r="AD63" s="1348"/>
      <c r="AE63" s="1348"/>
      <c r="AF63" s="1348"/>
      <c r="AG63" s="1348"/>
      <c r="AH63" s="1348"/>
    </row>
    <row r="64" spans="1:34" ht="14.4" customHeight="1">
      <c r="A64" s="1346"/>
      <c r="B64" s="1346"/>
      <c r="C64" s="1348"/>
      <c r="D64" s="1348"/>
      <c r="E64" s="1348"/>
      <c r="F64" s="1348"/>
      <c r="G64" s="1348"/>
      <c r="H64" s="1348"/>
      <c r="I64" s="1348"/>
      <c r="J64" s="1348"/>
      <c r="K64" s="1348"/>
      <c r="L64" s="1348"/>
      <c r="M64" s="1348"/>
      <c r="N64" s="1348"/>
      <c r="O64" s="1348"/>
      <c r="P64" s="1348"/>
      <c r="Q64" s="1348"/>
      <c r="R64" s="1348"/>
      <c r="S64" s="1348"/>
      <c r="T64" s="1348"/>
      <c r="U64" s="1348"/>
      <c r="V64" s="1348"/>
      <c r="W64" s="1348"/>
      <c r="X64" s="1348"/>
      <c r="Y64" s="1348"/>
      <c r="Z64" s="1348"/>
      <c r="AA64" s="1348"/>
      <c r="AB64" s="1348"/>
      <c r="AC64" s="1348"/>
      <c r="AD64" s="1348"/>
      <c r="AE64" s="1348"/>
      <c r="AF64" s="1348"/>
      <c r="AG64" s="1348"/>
      <c r="AH64" s="1348"/>
    </row>
  </sheetData>
  <mergeCells count="246">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C14:R14"/>
    <mergeCell ref="S14:AH14"/>
    <mergeCell ref="C15:J17"/>
    <mergeCell ref="K15:R15"/>
    <mergeCell ref="S15:AH15"/>
    <mergeCell ref="K16:R17"/>
    <mergeCell ref="S16:AH16"/>
    <mergeCell ref="S17:AH17"/>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K29:P29"/>
    <mergeCell ref="Q29:V29"/>
    <mergeCell ref="K30:M30"/>
    <mergeCell ref="N30:P30"/>
    <mergeCell ref="Q30:S30"/>
    <mergeCell ref="T30:V30"/>
    <mergeCell ref="AC27:AE27"/>
    <mergeCell ref="AF27:AH27"/>
    <mergeCell ref="W29:AB29"/>
    <mergeCell ref="AC29:AH29"/>
    <mergeCell ref="W30:Y30"/>
    <mergeCell ref="Z30:AB30"/>
    <mergeCell ref="AC30:AH32"/>
    <mergeCell ref="W31:Y31"/>
    <mergeCell ref="Z31:AB31"/>
    <mergeCell ref="W32:Y32"/>
    <mergeCell ref="Z32:AB32"/>
    <mergeCell ref="C31:J31"/>
    <mergeCell ref="K31:M31"/>
    <mergeCell ref="N31:P31"/>
    <mergeCell ref="Q31:S31"/>
    <mergeCell ref="T31:V31"/>
    <mergeCell ref="C32:J32"/>
    <mergeCell ref="K32:M32"/>
    <mergeCell ref="N32:P32"/>
    <mergeCell ref="Q32:S32"/>
    <mergeCell ref="T32:V32"/>
    <mergeCell ref="B33:AH33"/>
    <mergeCell ref="B34:B35"/>
    <mergeCell ref="C34:J34"/>
    <mergeCell ref="K34:Q34"/>
    <mergeCell ref="R34:S34"/>
    <mergeCell ref="T34:AH38"/>
    <mergeCell ref="C35:J35"/>
    <mergeCell ref="K35:Q35"/>
    <mergeCell ref="R35:S35"/>
    <mergeCell ref="B36:J36"/>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5:J45"/>
    <mergeCell ref="K45:M45"/>
    <mergeCell ref="N45:P45"/>
    <mergeCell ref="Q45:S45"/>
    <mergeCell ref="T45:V45"/>
    <mergeCell ref="W45:Y45"/>
    <mergeCell ref="Q44:S44"/>
    <mergeCell ref="T44:V44"/>
    <mergeCell ref="W44:Y44"/>
    <mergeCell ref="AC46:AE46"/>
    <mergeCell ref="AF46:AH46"/>
    <mergeCell ref="C46:J46"/>
    <mergeCell ref="K46:M46"/>
    <mergeCell ref="N46:P46"/>
    <mergeCell ref="Q46:S46"/>
    <mergeCell ref="T46:V46"/>
    <mergeCell ref="W46:Y46"/>
    <mergeCell ref="Z46:AB46"/>
    <mergeCell ref="Z44:AB44"/>
    <mergeCell ref="AC44:AE44"/>
    <mergeCell ref="AF44:AH44"/>
    <mergeCell ref="W48:AB48"/>
    <mergeCell ref="AC48:AH48"/>
    <mergeCell ref="W49:Y49"/>
    <mergeCell ref="Z49:AB49"/>
    <mergeCell ref="AC49:AH51"/>
    <mergeCell ref="W50:Y50"/>
    <mergeCell ref="Z50:AB50"/>
    <mergeCell ref="W51:Y51"/>
    <mergeCell ref="Z51:AB51"/>
    <mergeCell ref="T50:V50"/>
    <mergeCell ref="C51:J51"/>
    <mergeCell ref="K51:M51"/>
    <mergeCell ref="N51:P51"/>
    <mergeCell ref="Q51:S51"/>
    <mergeCell ref="T51:V51"/>
    <mergeCell ref="K48:P48"/>
    <mergeCell ref="Q48:V48"/>
    <mergeCell ref="K49:M49"/>
    <mergeCell ref="N49:P49"/>
    <mergeCell ref="Q49:S49"/>
    <mergeCell ref="T49:V49"/>
    <mergeCell ref="C56:J56"/>
    <mergeCell ref="K56:Q56"/>
    <mergeCell ref="R56:S56"/>
    <mergeCell ref="C57:J57"/>
    <mergeCell ref="K57:Q57"/>
    <mergeCell ref="R57:S57"/>
    <mergeCell ref="C50:J50"/>
    <mergeCell ref="K50:M50"/>
    <mergeCell ref="N50:P50"/>
    <mergeCell ref="Q50:S50"/>
    <mergeCell ref="H3:AH3"/>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29"/>
  <sheetViews>
    <sheetView view="pageBreakPreview" zoomScaleNormal="100" zoomScaleSheetLayoutView="100" workbookViewId="0">
      <selection activeCell="A2" sqref="A2:XFD2"/>
    </sheetView>
  </sheetViews>
  <sheetFormatPr defaultColWidth="8.77734375" defaultRowHeight="12"/>
  <cols>
    <col min="1" max="34" width="3.109375" style="11" customWidth="1"/>
    <col min="35" max="16384" width="8.77734375" style="11"/>
  </cols>
  <sheetData>
    <row r="1" spans="1:34" ht="36" customHeight="1">
      <c r="A1" s="1911" t="s">
        <v>451</v>
      </c>
      <c r="B1" s="1911"/>
      <c r="C1" s="1911"/>
      <c r="D1" s="1911"/>
      <c r="E1" s="1911"/>
      <c r="F1" s="1911"/>
      <c r="G1" s="1911"/>
      <c r="H1" s="1911"/>
      <c r="I1" s="1911"/>
      <c r="J1" s="1911"/>
      <c r="K1" s="1911"/>
      <c r="L1" s="1911"/>
      <c r="M1" s="1911"/>
      <c r="N1" s="1911"/>
      <c r="O1" s="1911"/>
      <c r="P1" s="1911"/>
      <c r="Q1" s="1911"/>
      <c r="R1" s="1911"/>
      <c r="S1" s="1911"/>
      <c r="T1" s="1911"/>
      <c r="U1" s="1911"/>
      <c r="V1" s="1911"/>
      <c r="W1" s="1911"/>
      <c r="X1" s="1911"/>
      <c r="Y1" s="1911"/>
      <c r="Z1" s="1911"/>
      <c r="AA1" s="1911"/>
      <c r="AB1" s="1911"/>
      <c r="AC1" s="1911"/>
      <c r="AD1" s="1911"/>
      <c r="AE1" s="1911"/>
      <c r="AF1" s="1911"/>
      <c r="AG1" s="1911"/>
      <c r="AH1" s="1911"/>
    </row>
    <row r="2" spans="1:34" s="16" customFormat="1" ht="20.399999999999999" customHeight="1" thickBot="1">
      <c r="A2" s="10" t="s">
        <v>128</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2.2" customHeight="1">
      <c r="A3" s="1912" t="s">
        <v>48</v>
      </c>
      <c r="B3" s="1913"/>
      <c r="C3" s="1913" t="s">
        <v>41</v>
      </c>
      <c r="D3" s="1913"/>
      <c r="E3" s="1913"/>
      <c r="F3" s="1913"/>
      <c r="G3" s="1913"/>
      <c r="H3" s="1427"/>
      <c r="I3" s="1427"/>
      <c r="J3" s="1427"/>
      <c r="K3" s="1427"/>
      <c r="L3" s="1427"/>
      <c r="M3" s="1427"/>
      <c r="N3" s="1427"/>
      <c r="O3" s="1427"/>
      <c r="P3" s="1427"/>
      <c r="Q3" s="1427"/>
      <c r="R3" s="1427"/>
      <c r="S3" s="1426" t="s">
        <v>122</v>
      </c>
      <c r="T3" s="1426"/>
      <c r="U3" s="1426"/>
      <c r="V3" s="1426"/>
      <c r="W3" s="1426"/>
      <c r="X3" s="1427"/>
      <c r="Y3" s="1427"/>
      <c r="Z3" s="1427"/>
      <c r="AA3" s="1427"/>
      <c r="AB3" s="1427"/>
      <c r="AC3" s="1427"/>
      <c r="AD3" s="1427"/>
      <c r="AE3" s="1427"/>
      <c r="AF3" s="1427"/>
      <c r="AG3" s="1427"/>
      <c r="AH3" s="1428"/>
    </row>
    <row r="4" spans="1:34" ht="22.2" customHeight="1">
      <c r="A4" s="1914"/>
      <c r="B4" s="1915"/>
      <c r="C4" s="1915" t="s">
        <v>41</v>
      </c>
      <c r="D4" s="1915"/>
      <c r="E4" s="1915"/>
      <c r="F4" s="1915"/>
      <c r="G4" s="1915"/>
      <c r="H4" s="1402"/>
      <c r="I4" s="1402"/>
      <c r="J4" s="1402"/>
      <c r="K4" s="1402"/>
      <c r="L4" s="1402"/>
      <c r="M4" s="1402"/>
      <c r="N4" s="1402"/>
      <c r="O4" s="1402"/>
      <c r="P4" s="1402"/>
      <c r="Q4" s="1402"/>
      <c r="R4" s="1402"/>
      <c r="S4" s="1401" t="s">
        <v>122</v>
      </c>
      <c r="T4" s="1401"/>
      <c r="U4" s="1401"/>
      <c r="V4" s="1401"/>
      <c r="W4" s="1401"/>
      <c r="X4" s="1402"/>
      <c r="Y4" s="1402"/>
      <c r="Z4" s="1402"/>
      <c r="AA4" s="1402"/>
      <c r="AB4" s="1402"/>
      <c r="AC4" s="1402"/>
      <c r="AD4" s="1402"/>
      <c r="AE4" s="1402"/>
      <c r="AF4" s="1402"/>
      <c r="AG4" s="1402"/>
      <c r="AH4" s="1403"/>
    </row>
    <row r="5" spans="1:34" ht="22.2" customHeight="1">
      <c r="A5" s="1914"/>
      <c r="B5" s="1915"/>
      <c r="C5" s="1915" t="s">
        <v>41</v>
      </c>
      <c r="D5" s="1915"/>
      <c r="E5" s="1915"/>
      <c r="F5" s="1915"/>
      <c r="G5" s="1915"/>
      <c r="H5" s="1402"/>
      <c r="I5" s="1402"/>
      <c r="J5" s="1402"/>
      <c r="K5" s="1402"/>
      <c r="L5" s="1402"/>
      <c r="M5" s="1402"/>
      <c r="N5" s="1402"/>
      <c r="O5" s="1402"/>
      <c r="P5" s="1402"/>
      <c r="Q5" s="1402"/>
      <c r="R5" s="1402"/>
      <c r="S5" s="1401" t="s">
        <v>122</v>
      </c>
      <c r="T5" s="1401"/>
      <c r="U5" s="1401"/>
      <c r="V5" s="1401"/>
      <c r="W5" s="1401"/>
      <c r="X5" s="1402"/>
      <c r="Y5" s="1402"/>
      <c r="Z5" s="1402"/>
      <c r="AA5" s="1402"/>
      <c r="AB5" s="1402"/>
      <c r="AC5" s="1402"/>
      <c r="AD5" s="1402"/>
      <c r="AE5" s="1402"/>
      <c r="AF5" s="1402"/>
      <c r="AG5" s="1402"/>
      <c r="AH5" s="1403"/>
    </row>
    <row r="6" spans="1:34" ht="22.2" customHeight="1" thickBot="1">
      <c r="A6" s="1916"/>
      <c r="B6" s="1910"/>
      <c r="C6" s="1910" t="s">
        <v>41</v>
      </c>
      <c r="D6" s="1910"/>
      <c r="E6" s="1910"/>
      <c r="F6" s="1910"/>
      <c r="G6" s="1910"/>
      <c r="H6" s="1411"/>
      <c r="I6" s="1411"/>
      <c r="J6" s="1411"/>
      <c r="K6" s="1411"/>
      <c r="L6" s="1411"/>
      <c r="M6" s="1411"/>
      <c r="N6" s="1411"/>
      <c r="O6" s="1411"/>
      <c r="P6" s="1411"/>
      <c r="Q6" s="1411"/>
      <c r="R6" s="1411"/>
      <c r="S6" s="1410" t="s">
        <v>122</v>
      </c>
      <c r="T6" s="1410"/>
      <c r="U6" s="1410"/>
      <c r="V6" s="1410"/>
      <c r="W6" s="1410"/>
      <c r="X6" s="1411"/>
      <c r="Y6" s="1411"/>
      <c r="Z6" s="1411"/>
      <c r="AA6" s="1411"/>
      <c r="AB6" s="1411"/>
      <c r="AC6" s="1411"/>
      <c r="AD6" s="1411"/>
      <c r="AE6" s="1411"/>
      <c r="AF6" s="1411"/>
      <c r="AG6" s="1411"/>
      <c r="AH6" s="1412"/>
    </row>
    <row r="28" spans="2:7">
      <c r="B28" s="321"/>
      <c r="C28" s="321"/>
      <c r="D28" s="321"/>
      <c r="E28" s="321"/>
      <c r="F28" s="321"/>
      <c r="G28" s="321"/>
    </row>
    <row r="29" spans="2:7">
      <c r="B29" s="321"/>
      <c r="C29" s="321"/>
      <c r="D29" s="321"/>
      <c r="E29" s="321"/>
      <c r="F29" s="321"/>
      <c r="G29" s="321"/>
    </row>
  </sheetData>
  <mergeCells count="18">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7C0A-D6DD-405B-9E37-783422791319}">
  <sheetPr>
    <pageSetUpPr fitToPage="1"/>
  </sheetPr>
  <dimension ref="A1:AM71"/>
  <sheetViews>
    <sheetView view="pageBreakPreview" zoomScale="130" zoomScaleNormal="100" zoomScaleSheetLayoutView="130" workbookViewId="0">
      <selection activeCell="K16" sqref="K16:R17"/>
    </sheetView>
  </sheetViews>
  <sheetFormatPr defaultColWidth="8.77734375" defaultRowHeight="13.2"/>
  <cols>
    <col min="1" max="3" width="3.109375" style="213" customWidth="1"/>
    <col min="4" max="4" width="4.21875" style="213" customWidth="1"/>
    <col min="5" max="34" width="3.109375" style="213" customWidth="1"/>
    <col min="35" max="16384" width="8.77734375" style="213"/>
  </cols>
  <sheetData>
    <row r="1" spans="1:39" ht="36" customHeight="1" thickBot="1">
      <c r="A1" s="1922" t="s">
        <v>439</v>
      </c>
      <c r="B1" s="1923"/>
      <c r="C1" s="1923"/>
      <c r="D1" s="1923"/>
      <c r="E1" s="1923"/>
      <c r="F1" s="1923"/>
      <c r="G1" s="1923"/>
      <c r="H1" s="1923"/>
      <c r="I1" s="1923"/>
      <c r="J1" s="1923"/>
      <c r="K1" s="1923"/>
      <c r="L1" s="1923"/>
      <c r="M1" s="1923"/>
      <c r="N1" s="1923"/>
      <c r="O1" s="1923"/>
      <c r="P1" s="1923"/>
      <c r="Q1" s="1923"/>
      <c r="R1" s="1923"/>
      <c r="S1" s="1923"/>
      <c r="T1" s="1923"/>
      <c r="U1" s="1923"/>
      <c r="V1" s="1923"/>
      <c r="W1" s="1923"/>
      <c r="X1" s="1923"/>
      <c r="Y1" s="1923"/>
      <c r="Z1" s="1923"/>
      <c r="AA1" s="1923"/>
      <c r="AB1" s="1923"/>
      <c r="AC1" s="1923"/>
      <c r="AD1" s="1923"/>
      <c r="AE1" s="1923"/>
      <c r="AF1" s="1923"/>
      <c r="AG1" s="1923"/>
      <c r="AH1" s="1923"/>
    </row>
    <row r="2" spans="1:39" ht="14.85" customHeight="1">
      <c r="A2" s="1221" t="s">
        <v>96</v>
      </c>
      <c r="B2" s="1222"/>
      <c r="C2" s="1395" t="s">
        <v>431</v>
      </c>
      <c r="D2" s="1396"/>
      <c r="E2" s="1396"/>
      <c r="F2" s="1396"/>
      <c r="G2" s="1397"/>
      <c r="H2" s="1924"/>
      <c r="I2" s="1925"/>
      <c r="J2" s="1925"/>
      <c r="K2" s="1925"/>
      <c r="L2" s="1925"/>
      <c r="M2" s="1925"/>
      <c r="N2" s="1925"/>
      <c r="O2" s="1925"/>
      <c r="P2" s="1925"/>
      <c r="Q2" s="1925"/>
      <c r="R2" s="1925"/>
      <c r="S2" s="1925"/>
      <c r="T2" s="1925"/>
      <c r="U2" s="1925"/>
      <c r="V2" s="1925"/>
      <c r="W2" s="1925"/>
      <c r="X2" s="1925"/>
      <c r="Y2" s="1925"/>
      <c r="Z2" s="1925"/>
      <c r="AA2" s="1925"/>
      <c r="AB2" s="1925"/>
      <c r="AC2" s="1925"/>
      <c r="AD2" s="1925"/>
      <c r="AE2" s="1925"/>
      <c r="AF2" s="1925"/>
      <c r="AG2" s="1925"/>
      <c r="AH2" s="1926"/>
    </row>
    <row r="3" spans="1:39" ht="14.85" customHeight="1">
      <c r="A3" s="1392"/>
      <c r="B3" s="1393"/>
      <c r="C3" s="1387" t="s">
        <v>9</v>
      </c>
      <c r="D3" s="1388"/>
      <c r="E3" s="1388"/>
      <c r="F3" s="1388"/>
      <c r="G3" s="1389"/>
      <c r="H3" s="1927"/>
      <c r="I3" s="1928"/>
      <c r="J3" s="1928"/>
      <c r="K3" s="1928"/>
      <c r="L3" s="1928"/>
      <c r="M3" s="1928"/>
      <c r="N3" s="1928"/>
      <c r="O3" s="1928"/>
      <c r="P3" s="1928"/>
      <c r="Q3" s="1928"/>
      <c r="R3" s="1928"/>
      <c r="S3" s="1928"/>
      <c r="T3" s="1928"/>
      <c r="U3" s="1928"/>
      <c r="V3" s="1928"/>
      <c r="W3" s="1928"/>
      <c r="X3" s="1928"/>
      <c r="Y3" s="1928"/>
      <c r="Z3" s="1928"/>
      <c r="AA3" s="1928"/>
      <c r="AB3" s="1928"/>
      <c r="AC3" s="1928"/>
      <c r="AD3" s="1928"/>
      <c r="AE3" s="1928"/>
      <c r="AF3" s="1928"/>
      <c r="AG3" s="1928"/>
      <c r="AH3" s="1929"/>
    </row>
    <row r="4" spans="1:39" ht="27.9" customHeight="1">
      <c r="A4" s="1223"/>
      <c r="B4" s="1224"/>
      <c r="C4" s="1205" t="s">
        <v>97</v>
      </c>
      <c r="D4" s="1205"/>
      <c r="E4" s="1205"/>
      <c r="F4" s="1205"/>
      <c r="G4" s="1205"/>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8"/>
    </row>
    <row r="5" spans="1:39" ht="15.75" customHeight="1">
      <c r="A5" s="1223"/>
      <c r="B5" s="1224"/>
      <c r="C5" s="1205" t="s">
        <v>40</v>
      </c>
      <c r="D5" s="1205"/>
      <c r="E5" s="1205"/>
      <c r="F5" s="1205"/>
      <c r="G5" s="1205"/>
      <c r="H5" s="751" t="s">
        <v>12</v>
      </c>
      <c r="I5" s="752"/>
      <c r="J5" s="752"/>
      <c r="K5" s="752"/>
      <c r="L5" s="753"/>
      <c r="M5" s="753"/>
      <c r="N5" s="345" t="s">
        <v>13</v>
      </c>
      <c r="O5" s="753"/>
      <c r="P5" s="753"/>
      <c r="Q5" s="95" t="s">
        <v>14</v>
      </c>
      <c r="R5" s="752"/>
      <c r="S5" s="752"/>
      <c r="T5" s="752"/>
      <c r="U5" s="752"/>
      <c r="V5" s="752"/>
      <c r="W5" s="752"/>
      <c r="X5" s="752"/>
      <c r="Y5" s="752"/>
      <c r="Z5" s="752"/>
      <c r="AA5" s="752"/>
      <c r="AB5" s="752"/>
      <c r="AC5" s="752"/>
      <c r="AD5" s="752"/>
      <c r="AE5" s="752"/>
      <c r="AF5" s="752"/>
      <c r="AG5" s="752"/>
      <c r="AH5" s="880"/>
    </row>
    <row r="6" spans="1:39" ht="15.75" customHeight="1">
      <c r="A6" s="1223"/>
      <c r="B6" s="1224"/>
      <c r="C6" s="1205"/>
      <c r="D6" s="1205"/>
      <c r="E6" s="1205"/>
      <c r="F6" s="1205"/>
      <c r="G6" s="1205"/>
      <c r="H6" s="755"/>
      <c r="I6" s="719"/>
      <c r="J6" s="719"/>
      <c r="K6" s="719"/>
      <c r="L6" s="349" t="s">
        <v>15</v>
      </c>
      <c r="M6" s="349" t="s">
        <v>16</v>
      </c>
      <c r="N6" s="1921"/>
      <c r="O6" s="1921"/>
      <c r="P6" s="1921"/>
      <c r="Q6" s="1921"/>
      <c r="R6" s="1921"/>
      <c r="S6" s="1921"/>
      <c r="T6" s="1921"/>
      <c r="U6" s="1921"/>
      <c r="V6" s="349" t="s">
        <v>17</v>
      </c>
      <c r="W6" s="349" t="s">
        <v>18</v>
      </c>
      <c r="X6" s="719"/>
      <c r="Y6" s="719"/>
      <c r="Z6" s="719"/>
      <c r="AA6" s="719"/>
      <c r="AB6" s="719"/>
      <c r="AC6" s="719"/>
      <c r="AD6" s="719"/>
      <c r="AE6" s="719"/>
      <c r="AF6" s="719"/>
      <c r="AG6" s="719"/>
      <c r="AH6" s="872"/>
    </row>
    <row r="7" spans="1:39" ht="15.75" customHeight="1">
      <c r="A7" s="1223"/>
      <c r="B7" s="1224"/>
      <c r="C7" s="1205"/>
      <c r="D7" s="1205"/>
      <c r="E7" s="1205"/>
      <c r="F7" s="1205"/>
      <c r="G7" s="1205"/>
      <c r="H7" s="755"/>
      <c r="I7" s="719"/>
      <c r="J7" s="719"/>
      <c r="K7" s="719"/>
      <c r="L7" s="349" t="s">
        <v>19</v>
      </c>
      <c r="M7" s="349" t="s">
        <v>20</v>
      </c>
      <c r="N7" s="1921"/>
      <c r="O7" s="1921"/>
      <c r="P7" s="1921"/>
      <c r="Q7" s="1921"/>
      <c r="R7" s="1921"/>
      <c r="S7" s="1921"/>
      <c r="T7" s="1921"/>
      <c r="U7" s="1921"/>
      <c r="V7" s="349" t="s">
        <v>21</v>
      </c>
      <c r="W7" s="349" t="s">
        <v>22</v>
      </c>
      <c r="X7" s="719"/>
      <c r="Y7" s="719"/>
      <c r="Z7" s="719"/>
      <c r="AA7" s="719"/>
      <c r="AB7" s="719"/>
      <c r="AC7" s="719"/>
      <c r="AD7" s="719"/>
      <c r="AE7" s="719"/>
      <c r="AF7" s="719"/>
      <c r="AG7" s="719"/>
      <c r="AH7" s="872"/>
    </row>
    <row r="8" spans="1:39" ht="19.2"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9"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9"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row>
    <row r="11" spans="1:39" ht="16.5" customHeight="1">
      <c r="A11" s="1942" t="s">
        <v>99</v>
      </c>
      <c r="B11" s="1943"/>
      <c r="C11" s="1933" t="s">
        <v>9</v>
      </c>
      <c r="D11" s="1933"/>
      <c r="E11" s="1933"/>
      <c r="F11" s="1933"/>
      <c r="G11" s="1933"/>
      <c r="H11" s="1934"/>
      <c r="I11" s="1934"/>
      <c r="J11" s="1934"/>
      <c r="K11" s="1934"/>
      <c r="L11" s="1934"/>
      <c r="M11" s="1934"/>
      <c r="N11" s="1934"/>
      <c r="O11" s="1934"/>
      <c r="P11" s="1933" t="s">
        <v>44</v>
      </c>
      <c r="Q11" s="1933"/>
      <c r="R11" s="1933"/>
      <c r="S11" s="1946" t="s">
        <v>12</v>
      </c>
      <c r="T11" s="1947"/>
      <c r="U11" s="1947"/>
      <c r="V11" s="1947"/>
      <c r="W11" s="1930"/>
      <c r="X11" s="1930"/>
      <c r="Y11" s="448" t="s">
        <v>13</v>
      </c>
      <c r="Z11" s="1930"/>
      <c r="AA11" s="1930"/>
      <c r="AB11" s="449" t="s">
        <v>14</v>
      </c>
      <c r="AC11" s="1931"/>
      <c r="AD11" s="1931"/>
      <c r="AE11" s="1931"/>
      <c r="AF11" s="1931"/>
      <c r="AG11" s="1931"/>
      <c r="AH11" s="1932"/>
    </row>
    <row r="12" spans="1:39" ht="18" customHeight="1">
      <c r="A12" s="1944"/>
      <c r="B12" s="1945"/>
      <c r="C12" s="1933" t="s">
        <v>100</v>
      </c>
      <c r="D12" s="1933"/>
      <c r="E12" s="1933"/>
      <c r="F12" s="1933"/>
      <c r="G12" s="1933"/>
      <c r="H12" s="1934"/>
      <c r="I12" s="1934"/>
      <c r="J12" s="1934"/>
      <c r="K12" s="1934"/>
      <c r="L12" s="1934"/>
      <c r="M12" s="1934"/>
      <c r="N12" s="1934"/>
      <c r="O12" s="1934"/>
      <c r="P12" s="1933"/>
      <c r="Q12" s="1933"/>
      <c r="R12" s="1933"/>
      <c r="S12" s="1935"/>
      <c r="T12" s="1936"/>
      <c r="U12" s="1936"/>
      <c r="V12" s="1936"/>
      <c r="W12" s="1936"/>
      <c r="X12" s="1936"/>
      <c r="Y12" s="1936"/>
      <c r="Z12" s="1936"/>
      <c r="AA12" s="1936"/>
      <c r="AB12" s="1936"/>
      <c r="AC12" s="1936"/>
      <c r="AD12" s="1936"/>
      <c r="AE12" s="1936"/>
      <c r="AF12" s="1936"/>
      <c r="AG12" s="1936"/>
      <c r="AH12" s="1937"/>
    </row>
    <row r="13" spans="1:39" ht="18.149999999999999" customHeight="1">
      <c r="A13" s="1944"/>
      <c r="B13" s="1945"/>
      <c r="C13" s="1933" t="s">
        <v>101</v>
      </c>
      <c r="D13" s="1933"/>
      <c r="E13" s="1933"/>
      <c r="F13" s="1933"/>
      <c r="G13" s="1933"/>
      <c r="H13" s="1941"/>
      <c r="I13" s="1941"/>
      <c r="J13" s="1941"/>
      <c r="K13" s="1941"/>
      <c r="L13" s="1941"/>
      <c r="M13" s="1941"/>
      <c r="N13" s="1941"/>
      <c r="O13" s="1941"/>
      <c r="P13" s="1933"/>
      <c r="Q13" s="1933"/>
      <c r="R13" s="1933"/>
      <c r="S13" s="1938"/>
      <c r="T13" s="1939"/>
      <c r="U13" s="1939"/>
      <c r="V13" s="1939"/>
      <c r="W13" s="1939"/>
      <c r="X13" s="1939"/>
      <c r="Y13" s="1939"/>
      <c r="Z13" s="1939"/>
      <c r="AA13" s="1939"/>
      <c r="AB13" s="1939"/>
      <c r="AC13" s="1939"/>
      <c r="AD13" s="1939"/>
      <c r="AE13" s="1939"/>
      <c r="AF13" s="1939"/>
      <c r="AG13" s="1939"/>
      <c r="AH13" s="1940"/>
    </row>
    <row r="14" spans="1:39" ht="18.149999999999999" customHeight="1">
      <c r="A14" s="1944"/>
      <c r="B14" s="1945"/>
      <c r="C14" s="1902" t="s">
        <v>428</v>
      </c>
      <c r="D14" s="1902"/>
      <c r="E14" s="1902"/>
      <c r="F14" s="1902"/>
      <c r="G14" s="1902"/>
      <c r="H14" s="1902"/>
      <c r="I14" s="1902"/>
      <c r="J14" s="1902"/>
      <c r="K14" s="1902"/>
      <c r="L14" s="1902"/>
      <c r="M14" s="1902"/>
      <c r="N14" s="1902"/>
      <c r="O14" s="1902"/>
      <c r="P14" s="1902"/>
      <c r="Q14" s="1902"/>
      <c r="R14" s="1902"/>
      <c r="S14" s="1183"/>
      <c r="T14" s="1183"/>
      <c r="U14" s="1183"/>
      <c r="V14" s="1183"/>
      <c r="W14" s="1183"/>
      <c r="X14" s="1183"/>
      <c r="Y14" s="1183"/>
      <c r="Z14" s="1183"/>
      <c r="AA14" s="1183"/>
      <c r="AB14" s="1183"/>
      <c r="AC14" s="1183"/>
      <c r="AD14" s="1183"/>
      <c r="AE14" s="1183"/>
      <c r="AF14" s="1183"/>
      <c r="AG14" s="1183"/>
      <c r="AH14" s="1184"/>
      <c r="AK14" s="378"/>
      <c r="AM14" s="379"/>
    </row>
    <row r="15" spans="1:39" ht="13.65" customHeight="1">
      <c r="A15" s="1944"/>
      <c r="B15" s="1945"/>
      <c r="C15" s="1173" t="s">
        <v>500</v>
      </c>
      <c r="D15" s="1174"/>
      <c r="E15" s="1174"/>
      <c r="F15" s="1174"/>
      <c r="G15" s="1174"/>
      <c r="H15" s="1174"/>
      <c r="I15" s="1174"/>
      <c r="J15" s="1175"/>
      <c r="K15" s="1147" t="s">
        <v>506</v>
      </c>
      <c r="L15" s="1148"/>
      <c r="M15" s="1148"/>
      <c r="N15" s="1148"/>
      <c r="O15" s="1148"/>
      <c r="P15" s="1148"/>
      <c r="Q15" s="1148"/>
      <c r="R15" s="1149"/>
      <c r="S15" s="1182"/>
      <c r="T15" s="1183"/>
      <c r="U15" s="1183"/>
      <c r="V15" s="1183"/>
      <c r="W15" s="1183"/>
      <c r="X15" s="1183"/>
      <c r="Y15" s="1183"/>
      <c r="Z15" s="1183"/>
      <c r="AA15" s="1183"/>
      <c r="AB15" s="1183"/>
      <c r="AC15" s="1183"/>
      <c r="AD15" s="1183"/>
      <c r="AE15" s="1183"/>
      <c r="AF15" s="1183"/>
      <c r="AG15" s="1183"/>
      <c r="AH15" s="1184"/>
    </row>
    <row r="16" spans="1:39" ht="12.6" customHeight="1">
      <c r="A16" s="1944"/>
      <c r="B16" s="1945"/>
      <c r="C16" s="1176"/>
      <c r="D16" s="1177"/>
      <c r="E16" s="1177"/>
      <c r="F16" s="1177"/>
      <c r="G16" s="1177"/>
      <c r="H16" s="1177"/>
      <c r="I16" s="1177"/>
      <c r="J16" s="1178"/>
      <c r="K16" s="1185" t="s">
        <v>502</v>
      </c>
      <c r="L16" s="1186"/>
      <c r="M16" s="1186"/>
      <c r="N16" s="1186"/>
      <c r="O16" s="1186"/>
      <c r="P16" s="1186"/>
      <c r="Q16" s="1186"/>
      <c r="R16" s="1187"/>
      <c r="S16" s="1948"/>
      <c r="T16" s="1948"/>
      <c r="U16" s="1948"/>
      <c r="V16" s="1948"/>
      <c r="W16" s="1948"/>
      <c r="X16" s="1948"/>
      <c r="Y16" s="1948"/>
      <c r="Z16" s="1948"/>
      <c r="AA16" s="1948"/>
      <c r="AB16" s="1948"/>
      <c r="AC16" s="1948"/>
      <c r="AD16" s="1948"/>
      <c r="AE16" s="1948"/>
      <c r="AF16" s="1948"/>
      <c r="AG16" s="1948"/>
      <c r="AH16" s="1949"/>
    </row>
    <row r="17" spans="1:34" ht="15.6" customHeight="1">
      <c r="A17" s="1944"/>
      <c r="B17" s="1945"/>
      <c r="C17" s="1179"/>
      <c r="D17" s="1180"/>
      <c r="E17" s="1180"/>
      <c r="F17" s="1180"/>
      <c r="G17" s="1180"/>
      <c r="H17" s="1180"/>
      <c r="I17" s="1180"/>
      <c r="J17" s="1181"/>
      <c r="K17" s="1188"/>
      <c r="L17" s="1189"/>
      <c r="M17" s="1189"/>
      <c r="N17" s="1189"/>
      <c r="O17" s="1189"/>
      <c r="P17" s="1189"/>
      <c r="Q17" s="1189"/>
      <c r="R17" s="1190"/>
      <c r="S17" s="1193"/>
      <c r="T17" s="1193"/>
      <c r="U17" s="1193"/>
      <c r="V17" s="1193"/>
      <c r="W17" s="1193"/>
      <c r="X17" s="1193"/>
      <c r="Y17" s="1193"/>
      <c r="Z17" s="1193"/>
      <c r="AA17" s="1193"/>
      <c r="AB17" s="1193"/>
      <c r="AC17" s="1193"/>
      <c r="AD17" s="1193"/>
      <c r="AE17" s="1193"/>
      <c r="AF17" s="1193"/>
      <c r="AG17" s="1193"/>
      <c r="AH17" s="1194"/>
    </row>
    <row r="18" spans="1:34" ht="18.75" customHeight="1">
      <c r="A18" s="1236" t="s">
        <v>475</v>
      </c>
      <c r="B18" s="1148"/>
      <c r="C18" s="1148"/>
      <c r="D18" s="1148"/>
      <c r="E18" s="1148"/>
      <c r="F18" s="1148"/>
      <c r="G18" s="1148"/>
      <c r="H18" s="1148"/>
      <c r="I18" s="1148"/>
      <c r="J18" s="1149"/>
      <c r="K18" s="1950"/>
      <c r="L18" s="1951"/>
      <c r="M18" s="1951"/>
      <c r="N18" s="1951"/>
      <c r="O18" s="1951"/>
      <c r="P18" s="1951"/>
      <c r="Q18" s="1951"/>
      <c r="R18" s="1951"/>
      <c r="S18" s="1951"/>
      <c r="T18" s="1951"/>
      <c r="U18" s="1951"/>
      <c r="V18" s="1951"/>
      <c r="W18" s="1951"/>
      <c r="X18" s="1951"/>
      <c r="Y18" s="1951"/>
      <c r="Z18" s="1951"/>
      <c r="AA18" s="1951"/>
      <c r="AB18" s="1951"/>
      <c r="AC18" s="1951"/>
      <c r="AD18" s="1951"/>
      <c r="AE18" s="1951"/>
      <c r="AF18" s="1951"/>
      <c r="AG18" s="1951"/>
      <c r="AH18" s="1952"/>
    </row>
    <row r="19" spans="1:34" s="360" customFormat="1" ht="22.2" customHeight="1">
      <c r="A19" s="1353" t="s">
        <v>48</v>
      </c>
      <c r="B19" s="1354"/>
      <c r="C19" s="1360" t="s">
        <v>41</v>
      </c>
      <c r="D19" s="1360"/>
      <c r="E19" s="1360"/>
      <c r="F19" s="1360"/>
      <c r="G19" s="1361"/>
      <c r="H19" s="1233"/>
      <c r="I19" s="1234"/>
      <c r="J19" s="1234"/>
      <c r="K19" s="1234"/>
      <c r="L19" s="1234"/>
      <c r="M19" s="1234"/>
      <c r="N19" s="1234"/>
      <c r="O19" s="1234"/>
      <c r="P19" s="1234"/>
      <c r="Q19" s="1234"/>
      <c r="R19" s="1362"/>
      <c r="S19" s="1205" t="s">
        <v>122</v>
      </c>
      <c r="T19" s="1205"/>
      <c r="U19" s="1205"/>
      <c r="V19" s="1205"/>
      <c r="W19" s="1205"/>
      <c r="X19" s="1372"/>
      <c r="Y19" s="1372"/>
      <c r="Z19" s="1372"/>
      <c r="AA19" s="1372"/>
      <c r="AB19" s="1372"/>
      <c r="AC19" s="1372"/>
      <c r="AD19" s="1372"/>
      <c r="AE19" s="1372"/>
      <c r="AF19" s="1372"/>
      <c r="AG19" s="1372"/>
      <c r="AH19" s="1373"/>
    </row>
    <row r="20" spans="1:34" s="360" customFormat="1" ht="22.2" customHeight="1">
      <c r="A20" s="1355"/>
      <c r="B20" s="1356"/>
      <c r="C20" s="1360" t="s">
        <v>41</v>
      </c>
      <c r="D20" s="1360"/>
      <c r="E20" s="1360"/>
      <c r="F20" s="1360"/>
      <c r="G20" s="1361"/>
      <c r="H20" s="1233"/>
      <c r="I20" s="1234"/>
      <c r="J20" s="1234"/>
      <c r="K20" s="1234"/>
      <c r="L20" s="1234"/>
      <c r="M20" s="1234"/>
      <c r="N20" s="1234"/>
      <c r="O20" s="1234"/>
      <c r="P20" s="1234"/>
      <c r="Q20" s="1234"/>
      <c r="R20" s="1362"/>
      <c r="S20" s="1205" t="s">
        <v>122</v>
      </c>
      <c r="T20" s="1205"/>
      <c r="U20" s="1205"/>
      <c r="V20" s="1205"/>
      <c r="W20" s="1205"/>
      <c r="X20" s="1372"/>
      <c r="Y20" s="1372"/>
      <c r="Z20" s="1372"/>
      <c r="AA20" s="1372"/>
      <c r="AB20" s="1372"/>
      <c r="AC20" s="1372"/>
      <c r="AD20" s="1372"/>
      <c r="AE20" s="1372"/>
      <c r="AF20" s="1372"/>
      <c r="AG20" s="1372"/>
      <c r="AH20" s="1373"/>
    </row>
    <row r="21" spans="1:34" s="360" customFormat="1" ht="22.2" customHeight="1">
      <c r="A21" s="1355"/>
      <c r="B21" s="1356"/>
      <c r="C21" s="1360" t="s">
        <v>41</v>
      </c>
      <c r="D21" s="1360"/>
      <c r="E21" s="1360"/>
      <c r="F21" s="1360"/>
      <c r="G21" s="1361"/>
      <c r="H21" s="1233"/>
      <c r="I21" s="1234"/>
      <c r="J21" s="1234"/>
      <c r="K21" s="1234"/>
      <c r="L21" s="1234"/>
      <c r="M21" s="1234"/>
      <c r="N21" s="1234"/>
      <c r="O21" s="1234"/>
      <c r="P21" s="1234"/>
      <c r="Q21" s="1234"/>
      <c r="R21" s="1362"/>
      <c r="S21" s="1205" t="s">
        <v>122</v>
      </c>
      <c r="T21" s="1205"/>
      <c r="U21" s="1205"/>
      <c r="V21" s="1205"/>
      <c r="W21" s="1205"/>
      <c r="X21" s="1372"/>
      <c r="Y21" s="1372"/>
      <c r="Z21" s="1372"/>
      <c r="AA21" s="1372"/>
      <c r="AB21" s="1372"/>
      <c r="AC21" s="1372"/>
      <c r="AD21" s="1372"/>
      <c r="AE21" s="1372"/>
      <c r="AF21" s="1372"/>
      <c r="AG21" s="1372"/>
      <c r="AH21" s="1373"/>
    </row>
    <row r="22" spans="1:34" s="360" customFormat="1" ht="22.2" customHeight="1" thickBot="1">
      <c r="A22" s="1355"/>
      <c r="B22" s="1356"/>
      <c r="C22" s="1886" t="s">
        <v>41</v>
      </c>
      <c r="D22" s="1886"/>
      <c r="E22" s="1886"/>
      <c r="F22" s="1886"/>
      <c r="G22" s="1354"/>
      <c r="H22" s="1890"/>
      <c r="I22" s="1891"/>
      <c r="J22" s="1891"/>
      <c r="K22" s="1891"/>
      <c r="L22" s="1891"/>
      <c r="M22" s="1891"/>
      <c r="N22" s="1891"/>
      <c r="O22" s="1891"/>
      <c r="P22" s="1891"/>
      <c r="Q22" s="1891"/>
      <c r="R22" s="1892"/>
      <c r="S22" s="1624" t="s">
        <v>122</v>
      </c>
      <c r="T22" s="1624"/>
      <c r="U22" s="1624"/>
      <c r="V22" s="1624"/>
      <c r="W22" s="1624"/>
      <c r="X22" s="1372"/>
      <c r="Y22" s="1372"/>
      <c r="Z22" s="1372"/>
      <c r="AA22" s="1372"/>
      <c r="AB22" s="1372"/>
      <c r="AC22" s="1372"/>
      <c r="AD22" s="1372"/>
      <c r="AE22" s="1372"/>
      <c r="AF22" s="1372"/>
      <c r="AG22" s="1372"/>
      <c r="AH22" s="1373"/>
    </row>
    <row r="23" spans="1:34" s="360" customFormat="1" ht="13.65" customHeight="1">
      <c r="A23" s="1881" t="s">
        <v>154</v>
      </c>
      <c r="B23" s="1677" t="s">
        <v>212</v>
      </c>
      <c r="C23" s="1678"/>
      <c r="D23" s="1678"/>
      <c r="E23" s="1678"/>
      <c r="F23" s="1678"/>
      <c r="G23" s="1678"/>
      <c r="H23" s="1678"/>
      <c r="I23" s="1678"/>
      <c r="J23" s="1678"/>
      <c r="K23" s="1678"/>
      <c r="L23" s="1678"/>
      <c r="M23" s="1678"/>
      <c r="N23" s="1678"/>
      <c r="O23" s="1678"/>
      <c r="P23" s="1884"/>
      <c r="Q23" s="207"/>
      <c r="R23" s="208"/>
      <c r="S23" s="209"/>
      <c r="T23" s="208"/>
      <c r="U23" s="208" t="s">
        <v>195</v>
      </c>
      <c r="V23" s="210"/>
      <c r="W23" s="210"/>
      <c r="X23" s="210"/>
      <c r="Y23" s="210"/>
      <c r="Z23" s="210"/>
      <c r="AA23" s="211"/>
      <c r="AB23" s="211"/>
      <c r="AC23" s="210" t="s">
        <v>196</v>
      </c>
      <c r="AD23" s="208"/>
      <c r="AE23" s="210"/>
      <c r="AF23" s="210"/>
      <c r="AG23" s="210"/>
      <c r="AH23" s="212"/>
    </row>
    <row r="24" spans="1:34" s="360" customFormat="1" ht="13.65" customHeight="1">
      <c r="A24" s="1882"/>
      <c r="B24" s="1975" t="s">
        <v>507</v>
      </c>
      <c r="C24" s="1183"/>
      <c r="D24" s="1183"/>
      <c r="E24" s="1183"/>
      <c r="F24" s="1183"/>
      <c r="G24" s="1183"/>
      <c r="H24" s="1183"/>
      <c r="I24" s="1183"/>
      <c r="J24" s="1183"/>
      <c r="K24" s="1183"/>
      <c r="L24" s="1183"/>
      <c r="M24" s="1183"/>
      <c r="N24" s="1183"/>
      <c r="O24" s="1183"/>
      <c r="P24" s="1976"/>
      <c r="Q24" s="1953"/>
      <c r="R24" s="1954"/>
      <c r="S24" s="1954"/>
      <c r="T24" s="1954"/>
      <c r="U24" s="1954"/>
      <c r="V24" s="1954"/>
      <c r="W24" s="1954"/>
      <c r="X24" s="1954"/>
      <c r="Y24" s="1954"/>
      <c r="Z24" s="1954"/>
      <c r="AA24" s="353"/>
      <c r="AB24" s="1337" t="s">
        <v>131</v>
      </c>
      <c r="AC24" s="1337"/>
      <c r="AD24" s="1955" t="s">
        <v>213</v>
      </c>
      <c r="AE24" s="1955"/>
      <c r="AF24" s="1955"/>
      <c r="AG24" s="1955"/>
      <c r="AH24" s="1956"/>
    </row>
    <row r="25" spans="1:34" s="360" customFormat="1" ht="13.65" customHeight="1">
      <c r="A25" s="1882"/>
      <c r="B25" s="1707" t="s">
        <v>103</v>
      </c>
      <c r="C25" s="1707"/>
      <c r="D25" s="1707"/>
      <c r="E25" s="1707"/>
      <c r="F25" s="1707"/>
      <c r="G25" s="1707"/>
      <c r="H25" s="1707"/>
      <c r="I25" s="1707"/>
      <c r="J25" s="1707"/>
      <c r="K25" s="1707"/>
      <c r="L25" s="1707"/>
      <c r="M25" s="1707"/>
      <c r="N25" s="1707"/>
      <c r="O25" s="1707"/>
      <c r="P25" s="1707"/>
      <c r="Q25" s="1707"/>
      <c r="R25" s="1707"/>
      <c r="S25" s="1707"/>
      <c r="T25" s="1707"/>
      <c r="U25" s="1707"/>
      <c r="V25" s="1707"/>
      <c r="W25" s="1707"/>
      <c r="X25" s="1707"/>
      <c r="Y25" s="1707"/>
      <c r="Z25" s="1707"/>
      <c r="AA25" s="1707"/>
      <c r="AB25" s="1707"/>
      <c r="AC25" s="1707"/>
      <c r="AD25" s="1707"/>
      <c r="AE25" s="1707"/>
      <c r="AF25" s="1707"/>
      <c r="AG25" s="1707"/>
      <c r="AH25" s="1708"/>
    </row>
    <row r="26" spans="1:34" s="360" customFormat="1" ht="13.65" customHeight="1">
      <c r="A26" s="1882"/>
      <c r="B26" s="1366" t="s">
        <v>104</v>
      </c>
      <c r="C26" s="1367"/>
      <c r="D26" s="1367"/>
      <c r="E26" s="1367"/>
      <c r="F26" s="1367"/>
      <c r="G26" s="1367"/>
      <c r="H26" s="1367"/>
      <c r="I26" s="1367"/>
      <c r="J26" s="1368"/>
      <c r="K26" s="1349" t="s">
        <v>142</v>
      </c>
      <c r="L26" s="1350"/>
      <c r="M26" s="1350"/>
      <c r="N26" s="1350"/>
      <c r="O26" s="1350"/>
      <c r="P26" s="1351"/>
      <c r="Q26" s="1349" t="s">
        <v>155</v>
      </c>
      <c r="R26" s="1350"/>
      <c r="S26" s="1350"/>
      <c r="T26" s="1350"/>
      <c r="U26" s="1350"/>
      <c r="V26" s="1351"/>
      <c r="W26" s="1349" t="s">
        <v>123</v>
      </c>
      <c r="X26" s="1350"/>
      <c r="Y26" s="1350"/>
      <c r="Z26" s="1350"/>
      <c r="AA26" s="1350"/>
      <c r="AB26" s="1351"/>
      <c r="AC26" s="1885" t="s">
        <v>124</v>
      </c>
      <c r="AD26" s="1886"/>
      <c r="AE26" s="1886"/>
      <c r="AF26" s="1886"/>
      <c r="AG26" s="1886"/>
      <c r="AH26" s="1887"/>
    </row>
    <row r="27" spans="1:34" s="360" customFormat="1" ht="13.65" customHeight="1">
      <c r="A27" s="1882"/>
      <c r="B27" s="1369"/>
      <c r="C27" s="1370"/>
      <c r="D27" s="1370"/>
      <c r="E27" s="1370"/>
      <c r="F27" s="1370"/>
      <c r="G27" s="1370"/>
      <c r="H27" s="1370"/>
      <c r="I27" s="1370"/>
      <c r="J27" s="1371"/>
      <c r="K27" s="1349" t="s">
        <v>135</v>
      </c>
      <c r="L27" s="1350"/>
      <c r="M27" s="1351"/>
      <c r="N27" s="1349" t="s">
        <v>214</v>
      </c>
      <c r="O27" s="1350"/>
      <c r="P27" s="1351"/>
      <c r="Q27" s="1349" t="s">
        <v>135</v>
      </c>
      <c r="R27" s="1350"/>
      <c r="S27" s="1351"/>
      <c r="T27" s="1349" t="s">
        <v>214</v>
      </c>
      <c r="U27" s="1350"/>
      <c r="V27" s="1351"/>
      <c r="W27" s="1349" t="s">
        <v>135</v>
      </c>
      <c r="X27" s="1350"/>
      <c r="Y27" s="1351"/>
      <c r="Z27" s="1349" t="s">
        <v>214</v>
      </c>
      <c r="AA27" s="1350"/>
      <c r="AB27" s="1351"/>
      <c r="AC27" s="1349" t="s">
        <v>135</v>
      </c>
      <c r="AD27" s="1350"/>
      <c r="AE27" s="1351"/>
      <c r="AF27" s="1349" t="s">
        <v>214</v>
      </c>
      <c r="AG27" s="1350"/>
      <c r="AH27" s="1618"/>
    </row>
    <row r="28" spans="1:34" s="360" customFormat="1" ht="13.65" customHeight="1">
      <c r="A28" s="1882"/>
      <c r="B28" s="169"/>
      <c r="C28" s="1957" t="s">
        <v>215</v>
      </c>
      <c r="D28" s="1958"/>
      <c r="E28" s="1958"/>
      <c r="F28" s="1958"/>
      <c r="G28" s="1959"/>
      <c r="H28" s="1963" t="s">
        <v>108</v>
      </c>
      <c r="I28" s="1964"/>
      <c r="J28" s="1965"/>
      <c r="K28" s="1349"/>
      <c r="L28" s="1350"/>
      <c r="M28" s="1351"/>
      <c r="N28" s="1349"/>
      <c r="O28" s="1350"/>
      <c r="P28" s="1351"/>
      <c r="Q28" s="1349"/>
      <c r="R28" s="1350"/>
      <c r="S28" s="1351"/>
      <c r="T28" s="1349"/>
      <c r="U28" s="1350"/>
      <c r="V28" s="1351"/>
      <c r="W28" s="1349"/>
      <c r="X28" s="1350"/>
      <c r="Y28" s="1351"/>
      <c r="Z28" s="1349"/>
      <c r="AA28" s="1350"/>
      <c r="AB28" s="1351"/>
      <c r="AC28" s="1349"/>
      <c r="AD28" s="1350"/>
      <c r="AE28" s="1351"/>
      <c r="AF28" s="1349"/>
      <c r="AG28" s="1350"/>
      <c r="AH28" s="1618"/>
    </row>
    <row r="29" spans="1:34" s="360" customFormat="1" ht="13.65" customHeight="1">
      <c r="A29" s="1882"/>
      <c r="B29" s="169"/>
      <c r="C29" s="1960"/>
      <c r="D29" s="1961"/>
      <c r="E29" s="1961"/>
      <c r="F29" s="1961"/>
      <c r="G29" s="1962"/>
      <c r="H29" s="1963" t="s">
        <v>109</v>
      </c>
      <c r="I29" s="1964"/>
      <c r="J29" s="1965"/>
      <c r="K29" s="1349"/>
      <c r="L29" s="1350"/>
      <c r="M29" s="1351"/>
      <c r="N29" s="1349"/>
      <c r="O29" s="1350"/>
      <c r="P29" s="1351"/>
      <c r="Q29" s="1349"/>
      <c r="R29" s="1350"/>
      <c r="S29" s="1351"/>
      <c r="T29" s="1349"/>
      <c r="U29" s="1350"/>
      <c r="V29" s="1351"/>
      <c r="W29" s="1349"/>
      <c r="X29" s="1350"/>
      <c r="Y29" s="1351"/>
      <c r="Z29" s="1349"/>
      <c r="AA29" s="1350"/>
      <c r="AB29" s="1351"/>
      <c r="AC29" s="1349"/>
      <c r="AD29" s="1350"/>
      <c r="AE29" s="1351"/>
      <c r="AF29" s="1349"/>
      <c r="AG29" s="1350"/>
      <c r="AH29" s="1618"/>
    </row>
    <row r="30" spans="1:34" s="360" customFormat="1" ht="13.65" customHeight="1">
      <c r="A30" s="1882"/>
      <c r="B30" s="363"/>
      <c r="C30" s="1966" t="s">
        <v>197</v>
      </c>
      <c r="D30" s="1966"/>
      <c r="E30" s="1966"/>
      <c r="F30" s="1966"/>
      <c r="G30" s="1966"/>
      <c r="H30" s="1966"/>
      <c r="I30" s="1966"/>
      <c r="J30" s="1966"/>
      <c r="K30" s="1888"/>
      <c r="L30" s="1888"/>
      <c r="M30" s="1888"/>
      <c r="N30" s="1888"/>
      <c r="O30" s="1888"/>
      <c r="P30" s="1888"/>
      <c r="Q30" s="1808"/>
      <c r="R30" s="1808"/>
      <c r="S30" s="1808"/>
      <c r="T30" s="1808"/>
      <c r="U30" s="1808"/>
      <c r="V30" s="1808"/>
      <c r="W30" s="1808"/>
      <c r="X30" s="1808"/>
      <c r="Y30" s="1808"/>
      <c r="Z30" s="1808"/>
      <c r="AA30" s="1808"/>
      <c r="AB30" s="1808"/>
      <c r="AC30" s="1808"/>
      <c r="AD30" s="1808"/>
      <c r="AE30" s="1808"/>
      <c r="AF30" s="1808"/>
      <c r="AG30" s="1808"/>
      <c r="AH30" s="1889"/>
    </row>
    <row r="31" spans="1:34" s="360" customFormat="1" ht="13.65" customHeight="1">
      <c r="A31" s="1882"/>
      <c r="B31" s="363"/>
      <c r="C31" s="363"/>
      <c r="D31" s="363"/>
      <c r="E31" s="363"/>
      <c r="F31" s="363"/>
      <c r="G31" s="363"/>
      <c r="H31" s="363"/>
      <c r="I31" s="363"/>
      <c r="J31" s="363"/>
      <c r="K31" s="1349" t="s">
        <v>198</v>
      </c>
      <c r="L31" s="1350"/>
      <c r="M31" s="1350"/>
      <c r="N31" s="1350"/>
      <c r="O31" s="1350"/>
      <c r="P31" s="1351"/>
      <c r="Q31" s="1349" t="s">
        <v>156</v>
      </c>
      <c r="R31" s="1350"/>
      <c r="S31" s="1350"/>
      <c r="T31" s="1350"/>
      <c r="U31" s="1350"/>
      <c r="V31" s="1351"/>
      <c r="W31" s="1874" t="s">
        <v>464</v>
      </c>
      <c r="X31" s="1875"/>
      <c r="Y31" s="1875"/>
      <c r="Z31" s="1875"/>
      <c r="AA31" s="1875"/>
      <c r="AB31" s="1876"/>
      <c r="AC31" s="1877" t="s">
        <v>199</v>
      </c>
      <c r="AD31" s="1878"/>
      <c r="AE31" s="1878"/>
      <c r="AF31" s="1878"/>
      <c r="AG31" s="1878"/>
      <c r="AH31" s="1879"/>
    </row>
    <row r="32" spans="1:34" s="360" customFormat="1" ht="13.65" customHeight="1">
      <c r="A32" s="1882"/>
      <c r="B32" s="363"/>
      <c r="C32" s="363"/>
      <c r="D32" s="363"/>
      <c r="E32" s="363"/>
      <c r="F32" s="363"/>
      <c r="G32" s="363"/>
      <c r="H32" s="363"/>
      <c r="I32" s="363"/>
      <c r="J32" s="363"/>
      <c r="K32" s="1349" t="s">
        <v>135</v>
      </c>
      <c r="L32" s="1350"/>
      <c r="M32" s="1351"/>
      <c r="N32" s="1349" t="s">
        <v>214</v>
      </c>
      <c r="O32" s="1350"/>
      <c r="P32" s="1351"/>
      <c r="Q32" s="1349" t="s">
        <v>135</v>
      </c>
      <c r="R32" s="1350"/>
      <c r="S32" s="1351"/>
      <c r="T32" s="1349" t="s">
        <v>214</v>
      </c>
      <c r="U32" s="1350"/>
      <c r="V32" s="1351"/>
      <c r="W32" s="1147" t="s">
        <v>135</v>
      </c>
      <c r="X32" s="1148"/>
      <c r="Y32" s="1149"/>
      <c r="Z32" s="1147" t="s">
        <v>214</v>
      </c>
      <c r="AA32" s="1148"/>
      <c r="AB32" s="1149"/>
      <c r="AC32" s="1205"/>
      <c r="AD32" s="1205"/>
      <c r="AE32" s="1205"/>
      <c r="AF32" s="1205"/>
      <c r="AG32" s="1205"/>
      <c r="AH32" s="1205"/>
    </row>
    <row r="33" spans="1:35" s="360" customFormat="1" ht="13.65" customHeight="1">
      <c r="A33" s="1882"/>
      <c r="B33" s="363"/>
      <c r="C33" s="1957" t="s">
        <v>215</v>
      </c>
      <c r="D33" s="1958"/>
      <c r="E33" s="1958"/>
      <c r="F33" s="1958"/>
      <c r="G33" s="1959"/>
      <c r="H33" s="1963" t="s">
        <v>108</v>
      </c>
      <c r="I33" s="1964"/>
      <c r="J33" s="1965"/>
      <c r="K33" s="1349"/>
      <c r="L33" s="1350"/>
      <c r="M33" s="1351"/>
      <c r="N33" s="1349"/>
      <c r="O33" s="1350"/>
      <c r="P33" s="1351"/>
      <c r="Q33" s="1349"/>
      <c r="R33" s="1350"/>
      <c r="S33" s="1351"/>
      <c r="T33" s="1349"/>
      <c r="U33" s="1350"/>
      <c r="V33" s="1351"/>
      <c r="W33" s="1243"/>
      <c r="X33" s="1243"/>
      <c r="Y33" s="1243"/>
      <c r="Z33" s="1243"/>
      <c r="AA33" s="1243"/>
      <c r="AB33" s="1243"/>
      <c r="AC33" s="1205"/>
      <c r="AD33" s="1205"/>
      <c r="AE33" s="1205"/>
      <c r="AF33" s="1205"/>
      <c r="AG33" s="1205"/>
      <c r="AH33" s="1205"/>
    </row>
    <row r="34" spans="1:35" s="360" customFormat="1" ht="13.65" customHeight="1">
      <c r="A34" s="1882"/>
      <c r="B34" s="363"/>
      <c r="C34" s="1960"/>
      <c r="D34" s="1961"/>
      <c r="E34" s="1961"/>
      <c r="F34" s="1961"/>
      <c r="G34" s="1962"/>
      <c r="H34" s="1963" t="s">
        <v>109</v>
      </c>
      <c r="I34" s="1964"/>
      <c r="J34" s="1965"/>
      <c r="K34" s="1349"/>
      <c r="L34" s="1350"/>
      <c r="M34" s="1351"/>
      <c r="N34" s="1349"/>
      <c r="O34" s="1350"/>
      <c r="P34" s="1351"/>
      <c r="Q34" s="1349"/>
      <c r="R34" s="1350"/>
      <c r="S34" s="1351"/>
      <c r="T34" s="1349"/>
      <c r="U34" s="1350"/>
      <c r="V34" s="1351"/>
      <c r="W34" s="1243"/>
      <c r="X34" s="1243"/>
      <c r="Y34" s="1243"/>
      <c r="Z34" s="1243"/>
      <c r="AA34" s="1243"/>
      <c r="AB34" s="1243"/>
      <c r="AC34" s="1205"/>
      <c r="AD34" s="1205"/>
      <c r="AE34" s="1205"/>
      <c r="AF34" s="1205"/>
      <c r="AG34" s="1205"/>
      <c r="AH34" s="1205"/>
    </row>
    <row r="35" spans="1:35" s="360" customFormat="1" ht="13.65" customHeight="1">
      <c r="A35" s="1882"/>
      <c r="B35" s="1756" t="s">
        <v>508</v>
      </c>
      <c r="C35" s="1756"/>
      <c r="D35" s="1756"/>
      <c r="E35" s="1756"/>
      <c r="F35" s="1756"/>
      <c r="G35" s="1756"/>
      <c r="H35" s="1756"/>
      <c r="I35" s="1756"/>
      <c r="J35" s="1756"/>
      <c r="K35" s="1756"/>
      <c r="L35" s="1756"/>
      <c r="M35" s="1756"/>
      <c r="N35" s="1756"/>
      <c r="O35" s="1756"/>
      <c r="P35" s="1756"/>
      <c r="Q35" s="1756"/>
      <c r="R35" s="1756"/>
      <c r="S35" s="1756"/>
      <c r="T35" s="1756"/>
      <c r="U35" s="1756"/>
      <c r="V35" s="1756"/>
      <c r="W35" s="1756"/>
      <c r="X35" s="1756"/>
      <c r="Y35" s="1756"/>
      <c r="Z35" s="1756"/>
      <c r="AA35" s="1756"/>
      <c r="AB35" s="1756"/>
      <c r="AC35" s="1756"/>
      <c r="AD35" s="1756"/>
      <c r="AE35" s="1756"/>
      <c r="AF35" s="1756"/>
      <c r="AG35" s="1756"/>
      <c r="AH35" s="1757"/>
    </row>
    <row r="36" spans="1:35" s="360" customFormat="1" ht="13.65" customHeight="1">
      <c r="A36" s="1882"/>
      <c r="B36" s="1861" t="s">
        <v>200</v>
      </c>
      <c r="C36" s="1863" t="s">
        <v>201</v>
      </c>
      <c r="D36" s="1863"/>
      <c r="E36" s="1863"/>
      <c r="F36" s="1863"/>
      <c r="G36" s="1863"/>
      <c r="H36" s="1863"/>
      <c r="I36" s="1863"/>
      <c r="J36" s="1863"/>
      <c r="K36" s="1864"/>
      <c r="L36" s="1865"/>
      <c r="M36" s="1865"/>
      <c r="N36" s="1865"/>
      <c r="O36" s="1865"/>
      <c r="P36" s="1865"/>
      <c r="Q36" s="1865"/>
      <c r="R36" s="1813" t="s">
        <v>131</v>
      </c>
      <c r="S36" s="1814"/>
      <c r="T36" s="1866"/>
      <c r="U36" s="1681"/>
      <c r="V36" s="1681"/>
      <c r="W36" s="1681"/>
      <c r="X36" s="1681"/>
      <c r="Y36" s="1681"/>
      <c r="Z36" s="1681"/>
      <c r="AA36" s="1681"/>
      <c r="AB36" s="1681"/>
      <c r="AC36" s="1681"/>
      <c r="AD36" s="1681"/>
      <c r="AE36" s="1681"/>
      <c r="AF36" s="1681"/>
      <c r="AG36" s="1681"/>
      <c r="AH36" s="1867"/>
    </row>
    <row r="37" spans="1:35" s="360" customFormat="1" ht="13.65" customHeight="1">
      <c r="A37" s="1882"/>
      <c r="B37" s="1862"/>
      <c r="C37" s="1872" t="s">
        <v>202</v>
      </c>
      <c r="D37" s="1872"/>
      <c r="E37" s="1872"/>
      <c r="F37" s="1872"/>
      <c r="G37" s="1872"/>
      <c r="H37" s="1872"/>
      <c r="I37" s="1872"/>
      <c r="J37" s="1872"/>
      <c r="K37" s="1864"/>
      <c r="L37" s="1865"/>
      <c r="M37" s="1865"/>
      <c r="N37" s="1865"/>
      <c r="O37" s="1865"/>
      <c r="P37" s="1865"/>
      <c r="Q37" s="1865"/>
      <c r="R37" s="1813" t="s">
        <v>203</v>
      </c>
      <c r="S37" s="1814"/>
      <c r="T37" s="1868"/>
      <c r="U37" s="1684"/>
      <c r="V37" s="1684"/>
      <c r="W37" s="1684"/>
      <c r="X37" s="1684"/>
      <c r="Y37" s="1684"/>
      <c r="Z37" s="1684"/>
      <c r="AA37" s="1684"/>
      <c r="AB37" s="1684"/>
      <c r="AC37" s="1684"/>
      <c r="AD37" s="1684"/>
      <c r="AE37" s="1684"/>
      <c r="AF37" s="1684"/>
      <c r="AG37" s="1684"/>
      <c r="AH37" s="1869"/>
    </row>
    <row r="38" spans="1:35" s="360" customFormat="1" ht="13.65" customHeight="1">
      <c r="A38" s="1882"/>
      <c r="B38" s="1852" t="s">
        <v>204</v>
      </c>
      <c r="C38" s="1852"/>
      <c r="D38" s="1852"/>
      <c r="E38" s="1852"/>
      <c r="F38" s="1852"/>
      <c r="G38" s="1852"/>
      <c r="H38" s="1852"/>
      <c r="I38" s="1852"/>
      <c r="J38" s="1853"/>
      <c r="K38" s="1864"/>
      <c r="L38" s="1865"/>
      <c r="M38" s="1865"/>
      <c r="N38" s="1865"/>
      <c r="O38" s="1865"/>
      <c r="P38" s="1865"/>
      <c r="Q38" s="1865"/>
      <c r="R38" s="1813" t="s">
        <v>203</v>
      </c>
      <c r="S38" s="1814"/>
      <c r="T38" s="1868"/>
      <c r="U38" s="1684"/>
      <c r="V38" s="1684"/>
      <c r="W38" s="1684"/>
      <c r="X38" s="1684"/>
      <c r="Y38" s="1684"/>
      <c r="Z38" s="1684"/>
      <c r="AA38" s="1684"/>
      <c r="AB38" s="1684"/>
      <c r="AC38" s="1684"/>
      <c r="AD38" s="1684"/>
      <c r="AE38" s="1684"/>
      <c r="AF38" s="1684"/>
      <c r="AG38" s="1684"/>
      <c r="AH38" s="1869"/>
    </row>
    <row r="39" spans="1:35" s="360" customFormat="1" ht="13.65" customHeight="1">
      <c r="A39" s="1882"/>
      <c r="B39" s="1861" t="s">
        <v>205</v>
      </c>
      <c r="C39" s="1873" t="s">
        <v>206</v>
      </c>
      <c r="D39" s="1852"/>
      <c r="E39" s="1852"/>
      <c r="F39" s="1852"/>
      <c r="G39" s="1852"/>
      <c r="H39" s="1852"/>
      <c r="I39" s="1852"/>
      <c r="J39" s="1853"/>
      <c r="K39" s="1864"/>
      <c r="L39" s="1865"/>
      <c r="M39" s="1865"/>
      <c r="N39" s="1865"/>
      <c r="O39" s="1865"/>
      <c r="P39" s="1865"/>
      <c r="Q39" s="1865"/>
      <c r="R39" s="1813" t="s">
        <v>207</v>
      </c>
      <c r="S39" s="1814"/>
      <c r="T39" s="1868"/>
      <c r="U39" s="1684"/>
      <c r="V39" s="1684"/>
      <c r="W39" s="1684"/>
      <c r="X39" s="1684"/>
      <c r="Y39" s="1684"/>
      <c r="Z39" s="1684"/>
      <c r="AA39" s="1684"/>
      <c r="AB39" s="1684"/>
      <c r="AC39" s="1684"/>
      <c r="AD39" s="1684"/>
      <c r="AE39" s="1684"/>
      <c r="AF39" s="1684"/>
      <c r="AG39" s="1684"/>
      <c r="AH39" s="1869"/>
    </row>
    <row r="40" spans="1:35" s="360" customFormat="1" ht="13.65" customHeight="1">
      <c r="A40" s="1882"/>
      <c r="B40" s="1862"/>
      <c r="C40" s="1873" t="s">
        <v>208</v>
      </c>
      <c r="D40" s="1852"/>
      <c r="E40" s="1852"/>
      <c r="F40" s="1852"/>
      <c r="G40" s="1852"/>
      <c r="H40" s="1852"/>
      <c r="I40" s="1852"/>
      <c r="J40" s="1853"/>
      <c r="K40" s="1864"/>
      <c r="L40" s="1865"/>
      <c r="M40" s="1865"/>
      <c r="N40" s="1865"/>
      <c r="O40" s="1865"/>
      <c r="P40" s="1865"/>
      <c r="Q40" s="1865"/>
      <c r="R40" s="1813" t="s">
        <v>207</v>
      </c>
      <c r="S40" s="1814"/>
      <c r="T40" s="1870"/>
      <c r="U40" s="1687"/>
      <c r="V40" s="1687"/>
      <c r="W40" s="1687"/>
      <c r="X40" s="1687"/>
      <c r="Y40" s="1687"/>
      <c r="Z40" s="1687"/>
      <c r="AA40" s="1687"/>
      <c r="AB40" s="1687"/>
      <c r="AC40" s="1687"/>
      <c r="AD40" s="1687"/>
      <c r="AE40" s="1687"/>
      <c r="AF40" s="1687"/>
      <c r="AG40" s="1687"/>
      <c r="AH40" s="1871"/>
    </row>
    <row r="41" spans="1:35" s="372" customFormat="1" ht="13.65" customHeight="1">
      <c r="A41" s="1882"/>
      <c r="B41" s="1917" t="s">
        <v>209</v>
      </c>
      <c r="C41" s="1918"/>
      <c r="D41" s="1918"/>
      <c r="E41" s="1918"/>
      <c r="F41" s="1918"/>
      <c r="G41" s="1918"/>
      <c r="H41" s="1918"/>
      <c r="I41" s="1918"/>
      <c r="J41" s="1919"/>
      <c r="K41" s="1973"/>
      <c r="L41" s="1973"/>
      <c r="M41" s="1973"/>
      <c r="N41" s="1973"/>
      <c r="O41" s="1973"/>
      <c r="P41" s="1973"/>
      <c r="Q41" s="1973"/>
      <c r="R41" s="1973"/>
      <c r="S41" s="1973"/>
      <c r="T41" s="1973"/>
      <c r="U41" s="1973"/>
      <c r="V41" s="1973"/>
      <c r="W41" s="1973"/>
      <c r="X41" s="1973"/>
      <c r="Y41" s="1973"/>
      <c r="Z41" s="1973"/>
      <c r="AA41" s="1973"/>
      <c r="AB41" s="1973"/>
      <c r="AC41" s="1973"/>
      <c r="AD41" s="1973"/>
      <c r="AE41" s="1973"/>
      <c r="AF41" s="1973"/>
      <c r="AG41" s="1973"/>
      <c r="AH41" s="1974"/>
      <c r="AI41" s="382"/>
    </row>
    <row r="42" spans="1:35" s="360" customFormat="1" ht="15" customHeight="1" thickBot="1">
      <c r="A42" s="1883"/>
      <c r="B42" s="1967" t="s">
        <v>216</v>
      </c>
      <c r="C42" s="1967"/>
      <c r="D42" s="1967"/>
      <c r="E42" s="1967"/>
      <c r="F42" s="1967"/>
      <c r="G42" s="1967"/>
      <c r="H42" s="1967"/>
      <c r="I42" s="1967"/>
      <c r="J42" s="1968"/>
      <c r="K42" s="1969"/>
      <c r="L42" s="1970"/>
      <c r="M42" s="1970"/>
      <c r="N42" s="1970"/>
      <c r="O42" s="1970"/>
      <c r="P42" s="1970"/>
      <c r="Q42" s="1970"/>
      <c r="R42" s="1684" t="s">
        <v>131</v>
      </c>
      <c r="S42" s="1685"/>
      <c r="T42" s="1866" t="s">
        <v>217</v>
      </c>
      <c r="U42" s="1681"/>
      <c r="V42" s="1681"/>
      <c r="W42" s="1681"/>
      <c r="X42" s="1681"/>
      <c r="Y42" s="1681"/>
      <c r="Z42" s="1681"/>
      <c r="AA42" s="1682"/>
      <c r="AB42" s="1971"/>
      <c r="AC42" s="1972"/>
      <c r="AD42" s="1972"/>
      <c r="AE42" s="1972"/>
      <c r="AF42" s="1972"/>
      <c r="AG42" s="1681" t="s">
        <v>131</v>
      </c>
      <c r="AH42" s="1867"/>
    </row>
    <row r="43" spans="1:35" s="360" customFormat="1" ht="13.65" customHeight="1">
      <c r="A43" s="1881" t="s">
        <v>175</v>
      </c>
      <c r="B43" s="1677" t="s">
        <v>212</v>
      </c>
      <c r="C43" s="1678"/>
      <c r="D43" s="1678"/>
      <c r="E43" s="1678"/>
      <c r="F43" s="1678"/>
      <c r="G43" s="1678"/>
      <c r="H43" s="1678"/>
      <c r="I43" s="1678"/>
      <c r="J43" s="1678"/>
      <c r="K43" s="1678"/>
      <c r="L43" s="1678"/>
      <c r="M43" s="1678"/>
      <c r="N43" s="1678"/>
      <c r="O43" s="1678"/>
      <c r="P43" s="1884"/>
      <c r="Q43" s="207"/>
      <c r="R43" s="208"/>
      <c r="S43" s="209"/>
      <c r="T43" s="208"/>
      <c r="U43" s="208" t="s">
        <v>195</v>
      </c>
      <c r="V43" s="210"/>
      <c r="W43" s="210"/>
      <c r="X43" s="210"/>
      <c r="Y43" s="210"/>
      <c r="Z43" s="210"/>
      <c r="AA43" s="211"/>
      <c r="AB43" s="211"/>
      <c r="AC43" s="210" t="s">
        <v>196</v>
      </c>
      <c r="AD43" s="208"/>
      <c r="AE43" s="210"/>
      <c r="AF43" s="210"/>
      <c r="AG43" s="210"/>
      <c r="AH43" s="212"/>
    </row>
    <row r="44" spans="1:35" s="360" customFormat="1" ht="13.65" customHeight="1">
      <c r="A44" s="1882"/>
      <c r="B44" s="1975" t="s">
        <v>507</v>
      </c>
      <c r="C44" s="1183"/>
      <c r="D44" s="1183"/>
      <c r="E44" s="1183"/>
      <c r="F44" s="1183"/>
      <c r="G44" s="1183"/>
      <c r="H44" s="1183"/>
      <c r="I44" s="1183"/>
      <c r="J44" s="1183"/>
      <c r="K44" s="1183"/>
      <c r="L44" s="1183"/>
      <c r="M44" s="1183"/>
      <c r="N44" s="1183"/>
      <c r="O44" s="1183"/>
      <c r="P44" s="1976"/>
      <c r="Q44" s="1953"/>
      <c r="R44" s="1954"/>
      <c r="S44" s="1954"/>
      <c r="T44" s="1954"/>
      <c r="U44" s="1954"/>
      <c r="V44" s="1954"/>
      <c r="W44" s="1954"/>
      <c r="X44" s="1954"/>
      <c r="Y44" s="1954"/>
      <c r="Z44" s="1954"/>
      <c r="AA44" s="353"/>
      <c r="AB44" s="1337" t="s">
        <v>131</v>
      </c>
      <c r="AC44" s="1337"/>
      <c r="AD44" s="1955" t="s">
        <v>213</v>
      </c>
      <c r="AE44" s="1955"/>
      <c r="AF44" s="1955"/>
      <c r="AG44" s="1955"/>
      <c r="AH44" s="1956"/>
    </row>
    <row r="45" spans="1:35" s="360" customFormat="1" ht="13.65" customHeight="1">
      <c r="A45" s="1882"/>
      <c r="B45" s="1707" t="s">
        <v>103</v>
      </c>
      <c r="C45" s="1707"/>
      <c r="D45" s="1707"/>
      <c r="E45" s="1707"/>
      <c r="F45" s="1707"/>
      <c r="G45" s="1707"/>
      <c r="H45" s="1707"/>
      <c r="I45" s="1707"/>
      <c r="J45" s="1707"/>
      <c r="K45" s="1707"/>
      <c r="L45" s="1707"/>
      <c r="M45" s="1707"/>
      <c r="N45" s="1707"/>
      <c r="O45" s="1707"/>
      <c r="P45" s="1707"/>
      <c r="Q45" s="1707"/>
      <c r="R45" s="1707"/>
      <c r="S45" s="1707"/>
      <c r="T45" s="1707"/>
      <c r="U45" s="1707"/>
      <c r="V45" s="1707"/>
      <c r="W45" s="1707"/>
      <c r="X45" s="1707"/>
      <c r="Y45" s="1707"/>
      <c r="Z45" s="1707"/>
      <c r="AA45" s="1707"/>
      <c r="AB45" s="1707"/>
      <c r="AC45" s="1707"/>
      <c r="AD45" s="1707"/>
      <c r="AE45" s="1707"/>
      <c r="AF45" s="1707"/>
      <c r="AG45" s="1707"/>
      <c r="AH45" s="1708"/>
    </row>
    <row r="46" spans="1:35" s="360" customFormat="1" ht="13.65" customHeight="1">
      <c r="A46" s="1882"/>
      <c r="B46" s="1366" t="s">
        <v>104</v>
      </c>
      <c r="C46" s="1367"/>
      <c r="D46" s="1367"/>
      <c r="E46" s="1367"/>
      <c r="F46" s="1367"/>
      <c r="G46" s="1367"/>
      <c r="H46" s="1367"/>
      <c r="I46" s="1367"/>
      <c r="J46" s="1368"/>
      <c r="K46" s="1349" t="s">
        <v>142</v>
      </c>
      <c r="L46" s="1350"/>
      <c r="M46" s="1350"/>
      <c r="N46" s="1350"/>
      <c r="O46" s="1350"/>
      <c r="P46" s="1351"/>
      <c r="Q46" s="1349" t="s">
        <v>155</v>
      </c>
      <c r="R46" s="1350"/>
      <c r="S46" s="1350"/>
      <c r="T46" s="1350"/>
      <c r="U46" s="1350"/>
      <c r="V46" s="1351"/>
      <c r="W46" s="1349" t="s">
        <v>123</v>
      </c>
      <c r="X46" s="1350"/>
      <c r="Y46" s="1350"/>
      <c r="Z46" s="1350"/>
      <c r="AA46" s="1350"/>
      <c r="AB46" s="1351"/>
      <c r="AC46" s="1885" t="s">
        <v>124</v>
      </c>
      <c r="AD46" s="1886"/>
      <c r="AE46" s="1886"/>
      <c r="AF46" s="1886"/>
      <c r="AG46" s="1886"/>
      <c r="AH46" s="1887"/>
    </row>
    <row r="47" spans="1:35" s="360" customFormat="1" ht="13.65" customHeight="1">
      <c r="A47" s="1882"/>
      <c r="B47" s="1369"/>
      <c r="C47" s="1370"/>
      <c r="D47" s="1370"/>
      <c r="E47" s="1370"/>
      <c r="F47" s="1370"/>
      <c r="G47" s="1370"/>
      <c r="H47" s="1370"/>
      <c r="I47" s="1370"/>
      <c r="J47" s="1371"/>
      <c r="K47" s="1349" t="s">
        <v>135</v>
      </c>
      <c r="L47" s="1350"/>
      <c r="M47" s="1351"/>
      <c r="N47" s="1349" t="s">
        <v>214</v>
      </c>
      <c r="O47" s="1350"/>
      <c r="P47" s="1351"/>
      <c r="Q47" s="1349" t="s">
        <v>135</v>
      </c>
      <c r="R47" s="1350"/>
      <c r="S47" s="1351"/>
      <c r="T47" s="1349" t="s">
        <v>214</v>
      </c>
      <c r="U47" s="1350"/>
      <c r="V47" s="1351"/>
      <c r="W47" s="1349" t="s">
        <v>135</v>
      </c>
      <c r="X47" s="1350"/>
      <c r="Y47" s="1351"/>
      <c r="Z47" s="1349" t="s">
        <v>214</v>
      </c>
      <c r="AA47" s="1350"/>
      <c r="AB47" s="1351"/>
      <c r="AC47" s="1349" t="s">
        <v>135</v>
      </c>
      <c r="AD47" s="1350"/>
      <c r="AE47" s="1351"/>
      <c r="AF47" s="1349" t="s">
        <v>214</v>
      </c>
      <c r="AG47" s="1350"/>
      <c r="AH47" s="1618"/>
    </row>
    <row r="48" spans="1:35" s="360" customFormat="1" ht="13.65" customHeight="1">
      <c r="A48" s="1882"/>
      <c r="B48" s="169"/>
      <c r="C48" s="1957" t="s">
        <v>215</v>
      </c>
      <c r="D48" s="1958"/>
      <c r="E48" s="1958"/>
      <c r="F48" s="1958"/>
      <c r="G48" s="1959"/>
      <c r="H48" s="1963" t="s">
        <v>108</v>
      </c>
      <c r="I48" s="1964"/>
      <c r="J48" s="1965"/>
      <c r="K48" s="1349"/>
      <c r="L48" s="1350"/>
      <c r="M48" s="1351"/>
      <c r="N48" s="1349"/>
      <c r="O48" s="1350"/>
      <c r="P48" s="1351"/>
      <c r="Q48" s="1349"/>
      <c r="R48" s="1350"/>
      <c r="S48" s="1351"/>
      <c r="T48" s="1349"/>
      <c r="U48" s="1350"/>
      <c r="V48" s="1351"/>
      <c r="W48" s="1349"/>
      <c r="X48" s="1350"/>
      <c r="Y48" s="1351"/>
      <c r="Z48" s="1349"/>
      <c r="AA48" s="1350"/>
      <c r="AB48" s="1351"/>
      <c r="AC48" s="1349"/>
      <c r="AD48" s="1350"/>
      <c r="AE48" s="1351"/>
      <c r="AF48" s="1349"/>
      <c r="AG48" s="1350"/>
      <c r="AH48" s="1618"/>
    </row>
    <row r="49" spans="1:36" s="360" customFormat="1" ht="13.65" customHeight="1">
      <c r="A49" s="1882"/>
      <c r="B49" s="169"/>
      <c r="C49" s="1960"/>
      <c r="D49" s="1961"/>
      <c r="E49" s="1961"/>
      <c r="F49" s="1961"/>
      <c r="G49" s="1962"/>
      <c r="H49" s="1963" t="s">
        <v>109</v>
      </c>
      <c r="I49" s="1964"/>
      <c r="J49" s="1965"/>
      <c r="K49" s="1349"/>
      <c r="L49" s="1350"/>
      <c r="M49" s="1351"/>
      <c r="N49" s="1349"/>
      <c r="O49" s="1350"/>
      <c r="P49" s="1351"/>
      <c r="Q49" s="1349"/>
      <c r="R49" s="1350"/>
      <c r="S49" s="1351"/>
      <c r="T49" s="1349"/>
      <c r="U49" s="1350"/>
      <c r="V49" s="1351"/>
      <c r="W49" s="1349"/>
      <c r="X49" s="1350"/>
      <c r="Y49" s="1351"/>
      <c r="Z49" s="1349"/>
      <c r="AA49" s="1350"/>
      <c r="AB49" s="1351"/>
      <c r="AC49" s="1349"/>
      <c r="AD49" s="1350"/>
      <c r="AE49" s="1351"/>
      <c r="AF49" s="1349"/>
      <c r="AG49" s="1350"/>
      <c r="AH49" s="1618"/>
    </row>
    <row r="50" spans="1:36" s="360" customFormat="1" ht="13.65" customHeight="1">
      <c r="A50" s="1882"/>
      <c r="B50" s="363"/>
      <c r="C50" s="1966" t="s">
        <v>197</v>
      </c>
      <c r="D50" s="1966"/>
      <c r="E50" s="1966"/>
      <c r="F50" s="1966"/>
      <c r="G50" s="1966"/>
      <c r="H50" s="1966"/>
      <c r="I50" s="1966"/>
      <c r="J50" s="1966"/>
      <c r="K50" s="1888"/>
      <c r="L50" s="1888"/>
      <c r="M50" s="1888"/>
      <c r="N50" s="1888"/>
      <c r="O50" s="1888"/>
      <c r="P50" s="1888"/>
      <c r="Q50" s="1808"/>
      <c r="R50" s="1808"/>
      <c r="S50" s="1808"/>
      <c r="T50" s="1808"/>
      <c r="U50" s="1808"/>
      <c r="V50" s="1808"/>
      <c r="W50" s="1808"/>
      <c r="X50" s="1808"/>
      <c r="Y50" s="1808"/>
      <c r="Z50" s="1808"/>
      <c r="AA50" s="1808"/>
      <c r="AB50" s="1808"/>
      <c r="AC50" s="1808"/>
      <c r="AD50" s="1808"/>
      <c r="AE50" s="1808"/>
      <c r="AF50" s="1808"/>
      <c r="AG50" s="1808"/>
      <c r="AH50" s="1889"/>
    </row>
    <row r="51" spans="1:36" s="360" customFormat="1" ht="13.65" customHeight="1">
      <c r="A51" s="1882"/>
      <c r="B51" s="363"/>
      <c r="C51" s="363"/>
      <c r="D51" s="363"/>
      <c r="E51" s="363"/>
      <c r="F51" s="363"/>
      <c r="G51" s="363"/>
      <c r="H51" s="363"/>
      <c r="I51" s="363"/>
      <c r="J51" s="363"/>
      <c r="K51" s="1349" t="s">
        <v>198</v>
      </c>
      <c r="L51" s="1350"/>
      <c r="M51" s="1350"/>
      <c r="N51" s="1350"/>
      <c r="O51" s="1350"/>
      <c r="P51" s="1351"/>
      <c r="Q51" s="1349" t="s">
        <v>156</v>
      </c>
      <c r="R51" s="1350"/>
      <c r="S51" s="1350"/>
      <c r="T51" s="1350"/>
      <c r="U51" s="1350"/>
      <c r="V51" s="1351"/>
      <c r="W51" s="1874" t="s">
        <v>464</v>
      </c>
      <c r="X51" s="1875"/>
      <c r="Y51" s="1875"/>
      <c r="Z51" s="1875"/>
      <c r="AA51" s="1875"/>
      <c r="AB51" s="1876"/>
      <c r="AC51" s="1877" t="s">
        <v>199</v>
      </c>
      <c r="AD51" s="1878"/>
      <c r="AE51" s="1878"/>
      <c r="AF51" s="1878"/>
      <c r="AG51" s="1878"/>
      <c r="AH51" s="1879"/>
    </row>
    <row r="52" spans="1:36" s="360" customFormat="1" ht="13.65" customHeight="1">
      <c r="A52" s="1882"/>
      <c r="B52" s="363"/>
      <c r="C52" s="363"/>
      <c r="D52" s="363"/>
      <c r="E52" s="363"/>
      <c r="F52" s="363"/>
      <c r="G52" s="363"/>
      <c r="H52" s="363"/>
      <c r="I52" s="363"/>
      <c r="J52" s="363"/>
      <c r="K52" s="1349" t="s">
        <v>135</v>
      </c>
      <c r="L52" s="1350"/>
      <c r="M52" s="1351"/>
      <c r="N52" s="1349" t="s">
        <v>214</v>
      </c>
      <c r="O52" s="1350"/>
      <c r="P52" s="1351"/>
      <c r="Q52" s="1349" t="s">
        <v>135</v>
      </c>
      <c r="R52" s="1350"/>
      <c r="S52" s="1351"/>
      <c r="T52" s="1349" t="s">
        <v>214</v>
      </c>
      <c r="U52" s="1350"/>
      <c r="V52" s="1351"/>
      <c r="W52" s="1147" t="s">
        <v>135</v>
      </c>
      <c r="X52" s="1148"/>
      <c r="Y52" s="1149"/>
      <c r="Z52" s="1147" t="s">
        <v>214</v>
      </c>
      <c r="AA52" s="1148"/>
      <c r="AB52" s="1149"/>
      <c r="AC52" s="1205"/>
      <c r="AD52" s="1205"/>
      <c r="AE52" s="1205"/>
      <c r="AF52" s="1205"/>
      <c r="AG52" s="1205"/>
      <c r="AH52" s="1619"/>
    </row>
    <row r="53" spans="1:36" s="360" customFormat="1" ht="13.65" customHeight="1">
      <c r="A53" s="1882"/>
      <c r="B53" s="363"/>
      <c r="C53" s="1957" t="s">
        <v>215</v>
      </c>
      <c r="D53" s="1958"/>
      <c r="E53" s="1958"/>
      <c r="F53" s="1958"/>
      <c r="G53" s="1959"/>
      <c r="H53" s="1963" t="s">
        <v>108</v>
      </c>
      <c r="I53" s="1964"/>
      <c r="J53" s="1965"/>
      <c r="K53" s="1349"/>
      <c r="L53" s="1350"/>
      <c r="M53" s="1351"/>
      <c r="N53" s="1349"/>
      <c r="O53" s="1350"/>
      <c r="P53" s="1351"/>
      <c r="Q53" s="1349"/>
      <c r="R53" s="1350"/>
      <c r="S53" s="1351"/>
      <c r="T53" s="1349"/>
      <c r="U53" s="1350"/>
      <c r="V53" s="1351"/>
      <c r="W53" s="1243"/>
      <c r="X53" s="1243"/>
      <c r="Y53" s="1243"/>
      <c r="Z53" s="1243"/>
      <c r="AA53" s="1243"/>
      <c r="AB53" s="1243"/>
      <c r="AC53" s="1205"/>
      <c r="AD53" s="1205"/>
      <c r="AE53" s="1205"/>
      <c r="AF53" s="1205"/>
      <c r="AG53" s="1205"/>
      <c r="AH53" s="1619"/>
    </row>
    <row r="54" spans="1:36" s="360" customFormat="1" ht="13.65" customHeight="1">
      <c r="A54" s="1882"/>
      <c r="B54" s="363"/>
      <c r="C54" s="1960"/>
      <c r="D54" s="1961"/>
      <c r="E54" s="1961"/>
      <c r="F54" s="1961"/>
      <c r="G54" s="1962"/>
      <c r="H54" s="1963" t="s">
        <v>109</v>
      </c>
      <c r="I54" s="1964"/>
      <c r="J54" s="1965"/>
      <c r="K54" s="1349"/>
      <c r="L54" s="1350"/>
      <c r="M54" s="1351"/>
      <c r="N54" s="1349"/>
      <c r="O54" s="1350"/>
      <c r="P54" s="1351"/>
      <c r="Q54" s="1349"/>
      <c r="R54" s="1350"/>
      <c r="S54" s="1351"/>
      <c r="T54" s="1349"/>
      <c r="U54" s="1350"/>
      <c r="V54" s="1351"/>
      <c r="W54" s="1243"/>
      <c r="X54" s="1243"/>
      <c r="Y54" s="1243"/>
      <c r="Z54" s="1243"/>
      <c r="AA54" s="1243"/>
      <c r="AB54" s="1243"/>
      <c r="AC54" s="1205"/>
      <c r="AD54" s="1205"/>
      <c r="AE54" s="1205"/>
      <c r="AF54" s="1205"/>
      <c r="AG54" s="1205"/>
      <c r="AH54" s="1619"/>
    </row>
    <row r="55" spans="1:36" s="360" customFormat="1" ht="13.65" customHeight="1">
      <c r="A55" s="1882"/>
      <c r="B55" s="1756" t="s">
        <v>508</v>
      </c>
      <c r="C55" s="1756"/>
      <c r="D55" s="1756"/>
      <c r="E55" s="1756"/>
      <c r="F55" s="1756"/>
      <c r="G55" s="1756"/>
      <c r="H55" s="1756"/>
      <c r="I55" s="1756"/>
      <c r="J55" s="1756"/>
      <c r="K55" s="1756"/>
      <c r="L55" s="1756"/>
      <c r="M55" s="1756"/>
      <c r="N55" s="1756"/>
      <c r="O55" s="1756"/>
      <c r="P55" s="1756"/>
      <c r="Q55" s="1756"/>
      <c r="R55" s="1756"/>
      <c r="S55" s="1756"/>
      <c r="T55" s="1756"/>
      <c r="U55" s="1756"/>
      <c r="V55" s="1756"/>
      <c r="W55" s="1756"/>
      <c r="X55" s="1756"/>
      <c r="Y55" s="1756"/>
      <c r="Z55" s="1756"/>
      <c r="AA55" s="1756"/>
      <c r="AB55" s="1756"/>
      <c r="AC55" s="1756"/>
      <c r="AD55" s="1756"/>
      <c r="AE55" s="1756"/>
      <c r="AF55" s="1756"/>
      <c r="AG55" s="1756"/>
      <c r="AH55" s="1757"/>
    </row>
    <row r="56" spans="1:36" s="360" customFormat="1" ht="13.65" customHeight="1">
      <c r="A56" s="1882"/>
      <c r="B56" s="1861" t="s">
        <v>200</v>
      </c>
      <c r="C56" s="1863" t="s">
        <v>201</v>
      </c>
      <c r="D56" s="1863"/>
      <c r="E56" s="1863"/>
      <c r="F56" s="1863"/>
      <c r="G56" s="1863"/>
      <c r="H56" s="1863"/>
      <c r="I56" s="1863"/>
      <c r="J56" s="1863"/>
      <c r="K56" s="1864"/>
      <c r="L56" s="1865"/>
      <c r="M56" s="1865"/>
      <c r="N56" s="1865"/>
      <c r="O56" s="1865"/>
      <c r="P56" s="1865"/>
      <c r="Q56" s="1865"/>
      <c r="R56" s="1813" t="s">
        <v>131</v>
      </c>
      <c r="S56" s="1814"/>
      <c r="T56" s="1866"/>
      <c r="U56" s="1681"/>
      <c r="V56" s="1681"/>
      <c r="W56" s="1681"/>
      <c r="X56" s="1681"/>
      <c r="Y56" s="1681"/>
      <c r="Z56" s="1681"/>
      <c r="AA56" s="1681"/>
      <c r="AB56" s="1681"/>
      <c r="AC56" s="1681"/>
      <c r="AD56" s="1681"/>
      <c r="AE56" s="1681"/>
      <c r="AF56" s="1681"/>
      <c r="AG56" s="1681"/>
      <c r="AH56" s="1867"/>
    </row>
    <row r="57" spans="1:36" s="360" customFormat="1" ht="13.65" customHeight="1">
      <c r="A57" s="1882"/>
      <c r="B57" s="1862"/>
      <c r="C57" s="1872" t="s">
        <v>202</v>
      </c>
      <c r="D57" s="1872"/>
      <c r="E57" s="1872"/>
      <c r="F57" s="1872"/>
      <c r="G57" s="1872"/>
      <c r="H57" s="1872"/>
      <c r="I57" s="1872"/>
      <c r="J57" s="1872"/>
      <c r="K57" s="1864"/>
      <c r="L57" s="1865"/>
      <c r="M57" s="1865"/>
      <c r="N57" s="1865"/>
      <c r="O57" s="1865"/>
      <c r="P57" s="1865"/>
      <c r="Q57" s="1865"/>
      <c r="R57" s="1813" t="s">
        <v>203</v>
      </c>
      <c r="S57" s="1814"/>
      <c r="T57" s="1868"/>
      <c r="U57" s="1684"/>
      <c r="V57" s="1684"/>
      <c r="W57" s="1684"/>
      <c r="X57" s="1684"/>
      <c r="Y57" s="1684"/>
      <c r="Z57" s="1684"/>
      <c r="AA57" s="1684"/>
      <c r="AB57" s="1684"/>
      <c r="AC57" s="1684"/>
      <c r="AD57" s="1684"/>
      <c r="AE57" s="1684"/>
      <c r="AF57" s="1684"/>
      <c r="AG57" s="1684"/>
      <c r="AH57" s="1869"/>
    </row>
    <row r="58" spans="1:36" s="360" customFormat="1" ht="13.65" customHeight="1">
      <c r="A58" s="1882"/>
      <c r="B58" s="1852" t="s">
        <v>204</v>
      </c>
      <c r="C58" s="1852"/>
      <c r="D58" s="1852"/>
      <c r="E58" s="1852"/>
      <c r="F58" s="1852"/>
      <c r="G58" s="1852"/>
      <c r="H58" s="1852"/>
      <c r="I58" s="1852"/>
      <c r="J58" s="1853"/>
      <c r="K58" s="1864"/>
      <c r="L58" s="1865"/>
      <c r="M58" s="1865"/>
      <c r="N58" s="1865"/>
      <c r="O58" s="1865"/>
      <c r="P58" s="1865"/>
      <c r="Q58" s="1865"/>
      <c r="R58" s="1813" t="s">
        <v>203</v>
      </c>
      <c r="S58" s="1814"/>
      <c r="T58" s="1868"/>
      <c r="U58" s="1684"/>
      <c r="V58" s="1684"/>
      <c r="W58" s="1684"/>
      <c r="X58" s="1684"/>
      <c r="Y58" s="1684"/>
      <c r="Z58" s="1684"/>
      <c r="AA58" s="1684"/>
      <c r="AB58" s="1684"/>
      <c r="AC58" s="1684"/>
      <c r="AD58" s="1684"/>
      <c r="AE58" s="1684"/>
      <c r="AF58" s="1684"/>
      <c r="AG58" s="1684"/>
      <c r="AH58" s="1869"/>
    </row>
    <row r="59" spans="1:36" s="360" customFormat="1" ht="13.65" customHeight="1">
      <c r="A59" s="1882"/>
      <c r="B59" s="1861" t="s">
        <v>205</v>
      </c>
      <c r="C59" s="1873" t="s">
        <v>206</v>
      </c>
      <c r="D59" s="1852"/>
      <c r="E59" s="1852"/>
      <c r="F59" s="1852"/>
      <c r="G59" s="1852"/>
      <c r="H59" s="1852"/>
      <c r="I59" s="1852"/>
      <c r="J59" s="1853"/>
      <c r="K59" s="1864"/>
      <c r="L59" s="1865"/>
      <c r="M59" s="1865"/>
      <c r="N59" s="1865"/>
      <c r="O59" s="1865"/>
      <c r="P59" s="1865"/>
      <c r="Q59" s="1865"/>
      <c r="R59" s="1813" t="s">
        <v>207</v>
      </c>
      <c r="S59" s="1814"/>
      <c r="T59" s="1868"/>
      <c r="U59" s="1684"/>
      <c r="V59" s="1684"/>
      <c r="W59" s="1684"/>
      <c r="X59" s="1684"/>
      <c r="Y59" s="1684"/>
      <c r="Z59" s="1684"/>
      <c r="AA59" s="1684"/>
      <c r="AB59" s="1684"/>
      <c r="AC59" s="1684"/>
      <c r="AD59" s="1684"/>
      <c r="AE59" s="1684"/>
      <c r="AF59" s="1684"/>
      <c r="AG59" s="1684"/>
      <c r="AH59" s="1869"/>
    </row>
    <row r="60" spans="1:36" s="360" customFormat="1" ht="13.65" customHeight="1">
      <c r="A60" s="1882"/>
      <c r="B60" s="1862"/>
      <c r="C60" s="1873" t="s">
        <v>208</v>
      </c>
      <c r="D60" s="1852"/>
      <c r="E60" s="1852"/>
      <c r="F60" s="1852"/>
      <c r="G60" s="1852"/>
      <c r="H60" s="1852"/>
      <c r="I60" s="1852"/>
      <c r="J60" s="1853"/>
      <c r="K60" s="1864"/>
      <c r="L60" s="1865"/>
      <c r="M60" s="1865"/>
      <c r="N60" s="1865"/>
      <c r="O60" s="1865"/>
      <c r="P60" s="1865"/>
      <c r="Q60" s="1865"/>
      <c r="R60" s="1813" t="s">
        <v>207</v>
      </c>
      <c r="S60" s="1814"/>
      <c r="T60" s="1870"/>
      <c r="U60" s="1687"/>
      <c r="V60" s="1687"/>
      <c r="W60" s="1687"/>
      <c r="X60" s="1687"/>
      <c r="Y60" s="1687"/>
      <c r="Z60" s="1687"/>
      <c r="AA60" s="1687"/>
      <c r="AB60" s="1687"/>
      <c r="AC60" s="1687"/>
      <c r="AD60" s="1687"/>
      <c r="AE60" s="1687"/>
      <c r="AF60" s="1687"/>
      <c r="AG60" s="1687"/>
      <c r="AH60" s="1871"/>
    </row>
    <row r="61" spans="1:36" s="372" customFormat="1" ht="13.65" customHeight="1">
      <c r="A61" s="1882"/>
      <c r="B61" s="1917" t="s">
        <v>209</v>
      </c>
      <c r="C61" s="1918"/>
      <c r="D61" s="1918"/>
      <c r="E61" s="1918"/>
      <c r="F61" s="1918"/>
      <c r="G61" s="1918"/>
      <c r="H61" s="1918"/>
      <c r="I61" s="1918"/>
      <c r="J61" s="1919"/>
      <c r="K61" s="1826"/>
      <c r="L61" s="1826"/>
      <c r="M61" s="1826"/>
      <c r="N61" s="1826"/>
      <c r="O61" s="1826"/>
      <c r="P61" s="1826"/>
      <c r="Q61" s="1826"/>
      <c r="R61" s="1826"/>
      <c r="S61" s="1826"/>
      <c r="T61" s="1826"/>
      <c r="U61" s="1826"/>
      <c r="V61" s="1826"/>
      <c r="W61" s="1826"/>
      <c r="X61" s="1826"/>
      <c r="Y61" s="1826"/>
      <c r="Z61" s="1826"/>
      <c r="AA61" s="1826"/>
      <c r="AB61" s="1826"/>
      <c r="AC61" s="1826"/>
      <c r="AD61" s="1826"/>
      <c r="AE61" s="1826"/>
      <c r="AF61" s="1826"/>
      <c r="AG61" s="1826"/>
      <c r="AH61" s="1920"/>
      <c r="AI61" s="382"/>
      <c r="AJ61" s="382"/>
    </row>
    <row r="62" spans="1:36" s="360" customFormat="1" ht="15" customHeight="1" thickBot="1">
      <c r="A62" s="1883"/>
      <c r="B62" s="1967" t="s">
        <v>216</v>
      </c>
      <c r="C62" s="1967"/>
      <c r="D62" s="1967"/>
      <c r="E62" s="1967"/>
      <c r="F62" s="1967"/>
      <c r="G62" s="1967"/>
      <c r="H62" s="1967"/>
      <c r="I62" s="1967"/>
      <c r="J62" s="1968"/>
      <c r="K62" s="1969"/>
      <c r="L62" s="1970"/>
      <c r="M62" s="1970"/>
      <c r="N62" s="1970"/>
      <c r="O62" s="1970"/>
      <c r="P62" s="1970"/>
      <c r="Q62" s="1970"/>
      <c r="R62" s="1684" t="s">
        <v>131</v>
      </c>
      <c r="S62" s="1685"/>
      <c r="T62" s="1866" t="s">
        <v>217</v>
      </c>
      <c r="U62" s="1681"/>
      <c r="V62" s="1681"/>
      <c r="W62" s="1681"/>
      <c r="X62" s="1681"/>
      <c r="Y62" s="1681"/>
      <c r="Z62" s="1681"/>
      <c r="AA62" s="1682"/>
      <c r="AB62" s="1971"/>
      <c r="AC62" s="1972"/>
      <c r="AD62" s="1972"/>
      <c r="AE62" s="1972"/>
      <c r="AF62" s="1972"/>
      <c r="AG62" s="1681" t="s">
        <v>131</v>
      </c>
      <c r="AH62" s="1867"/>
    </row>
    <row r="63" spans="1:36" s="360" customFormat="1" ht="13.65" customHeight="1" thickBot="1">
      <c r="A63" s="1977" t="s">
        <v>115</v>
      </c>
      <c r="B63" s="1978"/>
      <c r="C63" s="1978"/>
      <c r="D63" s="1978"/>
      <c r="E63" s="1978"/>
      <c r="F63" s="1978"/>
      <c r="G63" s="1978"/>
      <c r="H63" s="1978"/>
      <c r="I63" s="1978"/>
      <c r="J63" s="1978"/>
      <c r="K63" s="1652" t="s">
        <v>116</v>
      </c>
      <c r="L63" s="1653"/>
      <c r="M63" s="1653"/>
      <c r="N63" s="1653"/>
      <c r="O63" s="1653"/>
      <c r="P63" s="1653"/>
      <c r="Q63" s="1653"/>
      <c r="R63" s="1653"/>
      <c r="S63" s="1653"/>
      <c r="T63" s="1653"/>
      <c r="U63" s="1653"/>
      <c r="V63" s="1653"/>
      <c r="W63" s="1653"/>
      <c r="X63" s="1653"/>
      <c r="Y63" s="1653"/>
      <c r="Z63" s="1653"/>
      <c r="AA63" s="1653"/>
      <c r="AB63" s="1653"/>
      <c r="AC63" s="1653"/>
      <c r="AD63" s="1653"/>
      <c r="AE63" s="1653"/>
      <c r="AF63" s="1653"/>
      <c r="AG63" s="1653"/>
      <c r="AH63" s="1654"/>
    </row>
    <row r="64" spans="1:36" s="351" customFormat="1" ht="13.65" customHeight="1"/>
    <row r="65" spans="1:34" s="351" customFormat="1" ht="14.4" customHeight="1">
      <c r="A65" s="1346" t="s">
        <v>127</v>
      </c>
      <c r="B65" s="1346"/>
      <c r="C65" s="1617" t="s">
        <v>465</v>
      </c>
      <c r="D65" s="1798" t="s">
        <v>509</v>
      </c>
      <c r="E65" s="1798"/>
      <c r="F65" s="1798"/>
      <c r="G65" s="1798"/>
      <c r="H65" s="1798"/>
      <c r="I65" s="1798"/>
      <c r="J65" s="1798"/>
      <c r="K65" s="1798"/>
      <c r="L65" s="1798"/>
      <c r="M65" s="1798"/>
      <c r="N65" s="1798"/>
      <c r="O65" s="1798"/>
      <c r="P65" s="1798"/>
      <c r="Q65" s="1798"/>
      <c r="R65" s="1798"/>
      <c r="S65" s="1798"/>
      <c r="T65" s="1798"/>
      <c r="U65" s="1798"/>
      <c r="V65" s="1798"/>
      <c r="W65" s="1798"/>
      <c r="X65" s="1798"/>
      <c r="Y65" s="1798"/>
      <c r="Z65" s="1798"/>
      <c r="AA65" s="1798"/>
      <c r="AB65" s="1798"/>
      <c r="AC65" s="1798"/>
      <c r="AD65" s="1798"/>
      <c r="AE65" s="1798"/>
      <c r="AF65" s="1798"/>
      <c r="AG65" s="1798"/>
      <c r="AH65" s="1798"/>
    </row>
    <row r="66" spans="1:34" s="351" customFormat="1" ht="14.4" customHeight="1">
      <c r="A66" s="1346"/>
      <c r="B66" s="1346"/>
      <c r="C66" s="1617"/>
      <c r="D66" s="1798"/>
      <c r="E66" s="1798"/>
      <c r="F66" s="1798"/>
      <c r="G66" s="1798"/>
      <c r="H66" s="1798"/>
      <c r="I66" s="1798"/>
      <c r="J66" s="1798"/>
      <c r="K66" s="1798"/>
      <c r="L66" s="1798"/>
      <c r="M66" s="1798"/>
      <c r="N66" s="1798"/>
      <c r="O66" s="1798"/>
      <c r="P66" s="1798"/>
      <c r="Q66" s="1798"/>
      <c r="R66" s="1798"/>
      <c r="S66" s="1798"/>
      <c r="T66" s="1798"/>
      <c r="U66" s="1798"/>
      <c r="V66" s="1798"/>
      <c r="W66" s="1798"/>
      <c r="X66" s="1798"/>
      <c r="Y66" s="1798"/>
      <c r="Z66" s="1798"/>
      <c r="AA66" s="1798"/>
      <c r="AB66" s="1798"/>
      <c r="AC66" s="1798"/>
      <c r="AD66" s="1798"/>
      <c r="AE66" s="1798"/>
      <c r="AF66" s="1798"/>
      <c r="AG66" s="1798"/>
      <c r="AH66" s="1798"/>
    </row>
    <row r="67" spans="1:34" s="351" customFormat="1" ht="14.4" customHeight="1">
      <c r="A67" s="1346"/>
      <c r="B67" s="1346"/>
      <c r="C67" s="1617"/>
      <c r="D67" s="1798"/>
      <c r="E67" s="1798"/>
      <c r="F67" s="1798"/>
      <c r="G67" s="1798"/>
      <c r="H67" s="1798"/>
      <c r="I67" s="1798"/>
      <c r="J67" s="1798"/>
      <c r="K67" s="1798"/>
      <c r="L67" s="1798"/>
      <c r="M67" s="1798"/>
      <c r="N67" s="1798"/>
      <c r="O67" s="1798"/>
      <c r="P67" s="1798"/>
      <c r="Q67" s="1798"/>
      <c r="R67" s="1798"/>
      <c r="S67" s="1798"/>
      <c r="T67" s="1798"/>
      <c r="U67" s="1798"/>
      <c r="V67" s="1798"/>
      <c r="W67" s="1798"/>
      <c r="X67" s="1798"/>
      <c r="Y67" s="1798"/>
      <c r="Z67" s="1798"/>
      <c r="AA67" s="1798"/>
      <c r="AB67" s="1798"/>
      <c r="AC67" s="1798"/>
      <c r="AD67" s="1798"/>
      <c r="AE67" s="1798"/>
      <c r="AF67" s="1798"/>
      <c r="AG67" s="1798"/>
      <c r="AH67" s="1798"/>
    </row>
    <row r="68" spans="1:34" s="351" customFormat="1" ht="12">
      <c r="A68" s="1346"/>
      <c r="B68" s="1346"/>
      <c r="C68" s="1617"/>
      <c r="D68" s="1798"/>
      <c r="E68" s="1798"/>
      <c r="F68" s="1798"/>
      <c r="G68" s="1798"/>
      <c r="H68" s="1798"/>
      <c r="I68" s="1798"/>
      <c r="J68" s="1798"/>
      <c r="K68" s="1798"/>
      <c r="L68" s="1798"/>
      <c r="M68" s="1798"/>
      <c r="N68" s="1798"/>
      <c r="O68" s="1798"/>
      <c r="P68" s="1798"/>
      <c r="Q68" s="1798"/>
      <c r="R68" s="1798"/>
      <c r="S68" s="1798"/>
      <c r="T68" s="1798"/>
      <c r="U68" s="1798"/>
      <c r="V68" s="1798"/>
      <c r="W68" s="1798"/>
      <c r="X68" s="1798"/>
      <c r="Y68" s="1798"/>
      <c r="Z68" s="1798"/>
      <c r="AA68" s="1798"/>
      <c r="AB68" s="1798"/>
      <c r="AC68" s="1798"/>
      <c r="AD68" s="1798"/>
      <c r="AE68" s="1798"/>
      <c r="AF68" s="1798"/>
      <c r="AG68" s="1798"/>
      <c r="AH68" s="1798"/>
    </row>
    <row r="69" spans="1:34" s="351" customFormat="1" ht="12">
      <c r="A69" s="1346"/>
      <c r="B69" s="1346"/>
      <c r="C69" s="1617"/>
      <c r="D69" s="1798"/>
      <c r="E69" s="1798"/>
      <c r="F69" s="1798"/>
      <c r="G69" s="1798"/>
      <c r="H69" s="1798"/>
      <c r="I69" s="1798"/>
      <c r="J69" s="1798"/>
      <c r="K69" s="1798"/>
      <c r="L69" s="1798"/>
      <c r="M69" s="1798"/>
      <c r="N69" s="1798"/>
      <c r="O69" s="1798"/>
      <c r="P69" s="1798"/>
      <c r="Q69" s="1798"/>
      <c r="R69" s="1798"/>
      <c r="S69" s="1798"/>
      <c r="T69" s="1798"/>
      <c r="U69" s="1798"/>
      <c r="V69" s="1798"/>
      <c r="W69" s="1798"/>
      <c r="X69" s="1798"/>
      <c r="Y69" s="1798"/>
      <c r="Z69" s="1798"/>
      <c r="AA69" s="1798"/>
      <c r="AB69" s="1798"/>
      <c r="AC69" s="1798"/>
      <c r="AD69" s="1798"/>
      <c r="AE69" s="1798"/>
      <c r="AF69" s="1798"/>
      <c r="AG69" s="1798"/>
      <c r="AH69" s="1798"/>
    </row>
    <row r="70" spans="1:34" s="351" customFormat="1" ht="12">
      <c r="A70" s="1346"/>
      <c r="B70" s="1346"/>
      <c r="C70" s="1617"/>
      <c r="D70" s="1798"/>
      <c r="E70" s="1798"/>
      <c r="F70" s="1798"/>
      <c r="G70" s="1798"/>
      <c r="H70" s="1798"/>
      <c r="I70" s="1798"/>
      <c r="J70" s="1798"/>
      <c r="K70" s="1798"/>
      <c r="L70" s="1798"/>
      <c r="M70" s="1798"/>
      <c r="N70" s="1798"/>
      <c r="O70" s="1798"/>
      <c r="P70" s="1798"/>
      <c r="Q70" s="1798"/>
      <c r="R70" s="1798"/>
      <c r="S70" s="1798"/>
      <c r="T70" s="1798"/>
      <c r="U70" s="1798"/>
      <c r="V70" s="1798"/>
      <c r="W70" s="1798"/>
      <c r="X70" s="1798"/>
      <c r="Y70" s="1798"/>
      <c r="Z70" s="1798"/>
      <c r="AA70" s="1798"/>
      <c r="AB70" s="1798"/>
      <c r="AC70" s="1798"/>
      <c r="AD70" s="1798"/>
      <c r="AE70" s="1798"/>
      <c r="AF70" s="1798"/>
      <c r="AG70" s="1798"/>
      <c r="AH70" s="1798"/>
    </row>
    <row r="71" spans="1:34" s="351" customFormat="1" ht="45.75" customHeight="1">
      <c r="A71" s="1346"/>
      <c r="B71" s="1346"/>
      <c r="C71" s="1617"/>
      <c r="D71" s="1798"/>
      <c r="E71" s="1798"/>
      <c r="F71" s="1798"/>
      <c r="G71" s="1798"/>
      <c r="H71" s="1798"/>
      <c r="I71" s="1798"/>
      <c r="J71" s="1798"/>
      <c r="K71" s="1798"/>
      <c r="L71" s="1798"/>
      <c r="M71" s="1798"/>
      <c r="N71" s="1798"/>
      <c r="O71" s="1798"/>
      <c r="P71" s="1798"/>
      <c r="Q71" s="1798"/>
      <c r="R71" s="1798"/>
      <c r="S71" s="1798"/>
      <c r="T71" s="1798"/>
      <c r="U71" s="1798"/>
      <c r="V71" s="1798"/>
      <c r="W71" s="1798"/>
      <c r="X71" s="1798"/>
      <c r="Y71" s="1798"/>
      <c r="Z71" s="1798"/>
      <c r="AA71" s="1798"/>
      <c r="AB71" s="1798"/>
      <c r="AC71" s="1798"/>
      <c r="AD71" s="1798"/>
      <c r="AE71" s="1798"/>
      <c r="AF71" s="1798"/>
      <c r="AG71" s="1798"/>
      <c r="AH71" s="1798"/>
    </row>
  </sheetData>
  <mergeCells count="264">
    <mergeCell ref="B24:P24"/>
    <mergeCell ref="B44:P44"/>
    <mergeCell ref="A63:J63"/>
    <mergeCell ref="K63:AH63"/>
    <mergeCell ref="A65:B71"/>
    <mergeCell ref="C65:C71"/>
    <mergeCell ref="D65:AH71"/>
    <mergeCell ref="B62:J62"/>
    <mergeCell ref="K62:Q62"/>
    <mergeCell ref="R62:S62"/>
    <mergeCell ref="T62:AA62"/>
    <mergeCell ref="AB62:AF62"/>
    <mergeCell ref="AG62:AH62"/>
    <mergeCell ref="A43:A62"/>
    <mergeCell ref="B43:P43"/>
    <mergeCell ref="Q44:Z44"/>
    <mergeCell ref="AB44:AC44"/>
    <mergeCell ref="AD44:AH44"/>
    <mergeCell ref="B45:AH45"/>
    <mergeCell ref="B46:J47"/>
    <mergeCell ref="B55:AH55"/>
    <mergeCell ref="B56:B57"/>
    <mergeCell ref="C56:J56"/>
    <mergeCell ref="K56:Q56"/>
    <mergeCell ref="R56:S56"/>
    <mergeCell ref="T56:AH60"/>
    <mergeCell ref="C57:J57"/>
    <mergeCell ref="K57:Q57"/>
    <mergeCell ref="R57:S57"/>
    <mergeCell ref="B58:J58"/>
    <mergeCell ref="K58:Q58"/>
    <mergeCell ref="R58:S58"/>
    <mergeCell ref="B59:B60"/>
    <mergeCell ref="C59:J59"/>
    <mergeCell ref="K59:Q59"/>
    <mergeCell ref="R59:S59"/>
    <mergeCell ref="C60:J60"/>
    <mergeCell ref="K60:Q60"/>
    <mergeCell ref="R60:S60"/>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K51:P51"/>
    <mergeCell ref="Q51:V51"/>
    <mergeCell ref="W51:AB51"/>
    <mergeCell ref="AC51:AH51"/>
    <mergeCell ref="K52:M52"/>
    <mergeCell ref="N52:P52"/>
    <mergeCell ref="Q52:S52"/>
    <mergeCell ref="T52:V52"/>
    <mergeCell ref="W52:Y52"/>
    <mergeCell ref="Z52:AB52"/>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AC46:AH46"/>
    <mergeCell ref="K47:M47"/>
    <mergeCell ref="N47:P47"/>
    <mergeCell ref="Q47:S47"/>
    <mergeCell ref="T47:V47"/>
    <mergeCell ref="W47:Y47"/>
    <mergeCell ref="Z47:AB47"/>
    <mergeCell ref="AC47:AE47"/>
    <mergeCell ref="AF47:AH47"/>
    <mergeCell ref="K46:P46"/>
    <mergeCell ref="Q46:V46"/>
    <mergeCell ref="W46:AB46"/>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41:J41"/>
    <mergeCell ref="K41:AH41"/>
    <mergeCell ref="B35:AH35"/>
    <mergeCell ref="B36:B37"/>
    <mergeCell ref="C36:J36"/>
    <mergeCell ref="K36:Q36"/>
    <mergeCell ref="R36:S36"/>
    <mergeCell ref="T36:AH40"/>
    <mergeCell ref="C37:J37"/>
    <mergeCell ref="K37:Q37"/>
    <mergeCell ref="R37:S37"/>
    <mergeCell ref="B38:J38"/>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K31:P31"/>
    <mergeCell ref="Q31:V31"/>
    <mergeCell ref="W31:AB31"/>
    <mergeCell ref="AC31:AH31"/>
    <mergeCell ref="K32:M32"/>
    <mergeCell ref="N32:P32"/>
    <mergeCell ref="Q32:S32"/>
    <mergeCell ref="T32:V32"/>
    <mergeCell ref="W32:Y32"/>
    <mergeCell ref="Z32:AB32"/>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A23:A42"/>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C20:G20"/>
    <mergeCell ref="H20:R20"/>
    <mergeCell ref="S20:W20"/>
    <mergeCell ref="X20:AH20"/>
    <mergeCell ref="K18:AH18"/>
    <mergeCell ref="C21:G21"/>
    <mergeCell ref="H21:R21"/>
    <mergeCell ref="S21:W21"/>
    <mergeCell ref="X21:AH21"/>
    <mergeCell ref="A18:J18"/>
    <mergeCell ref="A19:B22"/>
    <mergeCell ref="C19:G19"/>
    <mergeCell ref="H19:R19"/>
    <mergeCell ref="S19:W19"/>
    <mergeCell ref="X19:AH19"/>
    <mergeCell ref="C22:G22"/>
    <mergeCell ref="H22:R22"/>
    <mergeCell ref="S22:W22"/>
    <mergeCell ref="X22:AH22"/>
    <mergeCell ref="A11:B17"/>
    <mergeCell ref="C11:G11"/>
    <mergeCell ref="H11:O11"/>
    <mergeCell ref="P11:R13"/>
    <mergeCell ref="S11:V11"/>
    <mergeCell ref="W11:X11"/>
    <mergeCell ref="C15:J17"/>
    <mergeCell ref="K15:R15"/>
    <mergeCell ref="S15:AH15"/>
    <mergeCell ref="K16:R17"/>
    <mergeCell ref="S16:AH16"/>
    <mergeCell ref="S17:AH17"/>
    <mergeCell ref="C14:R14"/>
    <mergeCell ref="S14:AH14"/>
    <mergeCell ref="Y9:AH9"/>
    <mergeCell ref="H10:J10"/>
    <mergeCell ref="K10:AH10"/>
    <mergeCell ref="Z11:AA11"/>
    <mergeCell ref="AC11:AH11"/>
    <mergeCell ref="C12:G12"/>
    <mergeCell ref="H12:O12"/>
    <mergeCell ref="S12:AH13"/>
    <mergeCell ref="C13:G13"/>
    <mergeCell ref="H13:O13"/>
    <mergeCell ref="B61:J61"/>
    <mergeCell ref="K61:AH61"/>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s>
  <phoneticPr fontId="7"/>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6E010-5B1E-4C8B-A39A-9454188ACA6E}">
  <sheetPr>
    <pageSetUpPr fitToPage="1"/>
  </sheetPr>
  <dimension ref="A1:BW150"/>
  <sheetViews>
    <sheetView showGridLines="0" view="pageBreakPreview" zoomScale="115" zoomScaleNormal="100" zoomScaleSheetLayoutView="115" workbookViewId="0">
      <selection activeCell="C30" sqref="C30:H33"/>
    </sheetView>
  </sheetViews>
  <sheetFormatPr defaultColWidth="2.88671875" defaultRowHeight="14.85" customHeight="1"/>
  <cols>
    <col min="1" max="1" width="1.44140625" style="90" customWidth="1"/>
    <col min="2" max="2" width="2.88671875" style="90"/>
    <col min="3" max="8" width="2.88671875" style="90" customWidth="1"/>
    <col min="9" max="16384" width="2.88671875" style="90"/>
  </cols>
  <sheetData>
    <row r="1" spans="1:72" ht="14.85" customHeight="1">
      <c r="B1" s="87" t="s">
        <v>594</v>
      </c>
      <c r="C1" s="87"/>
      <c r="D1" s="87"/>
      <c r="E1" s="87"/>
      <c r="F1" s="87"/>
      <c r="G1" s="87"/>
      <c r="H1" s="87"/>
      <c r="I1" s="87"/>
      <c r="J1" s="87"/>
      <c r="K1" s="87"/>
      <c r="L1" s="87"/>
      <c r="M1" s="87"/>
      <c r="N1" s="87"/>
      <c r="O1" s="88"/>
      <c r="P1" s="87"/>
      <c r="Q1" s="87"/>
      <c r="R1" s="87"/>
      <c r="S1" s="87"/>
      <c r="T1" s="87"/>
      <c r="U1" s="87"/>
      <c r="V1" s="87"/>
      <c r="W1" s="87"/>
      <c r="X1" s="89"/>
      <c r="Y1" s="89"/>
      <c r="Z1" s="89"/>
      <c r="AA1" s="89"/>
      <c r="AB1" s="89"/>
      <c r="AC1" s="89"/>
      <c r="AD1" s="89"/>
      <c r="AE1" s="89"/>
      <c r="AF1" s="89"/>
      <c r="AG1" s="87"/>
      <c r="AH1" s="87"/>
      <c r="AI1" s="87"/>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row>
    <row r="2" spans="1:72" ht="14.85" customHeight="1">
      <c r="B2" s="87"/>
      <c r="C2" s="87"/>
      <c r="D2" s="87"/>
      <c r="E2" s="87"/>
      <c r="F2" s="87"/>
      <c r="G2" s="87"/>
      <c r="H2" s="87"/>
      <c r="I2" s="87"/>
      <c r="J2" s="87"/>
      <c r="K2" s="87"/>
      <c r="L2" s="87"/>
      <c r="M2" s="87"/>
      <c r="N2" s="87"/>
      <c r="O2" s="87"/>
      <c r="P2" s="87"/>
      <c r="Q2" s="87"/>
      <c r="R2" s="87"/>
      <c r="S2" s="87"/>
      <c r="T2" s="87"/>
      <c r="U2" s="87"/>
      <c r="V2" s="87"/>
      <c r="W2" s="87"/>
      <c r="X2" s="92"/>
      <c r="Y2" s="92"/>
      <c r="Z2" s="92"/>
      <c r="AA2" s="92"/>
      <c r="AB2" s="92"/>
      <c r="AC2" s="92"/>
      <c r="AD2" s="92"/>
      <c r="AE2" s="92"/>
      <c r="AF2" s="92"/>
      <c r="AG2" s="92"/>
      <c r="AH2" s="92"/>
      <c r="AI2" s="92"/>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row>
    <row r="3" spans="1:72" ht="14.85" customHeight="1">
      <c r="B3" s="87"/>
      <c r="C3" s="87"/>
      <c r="D3" s="87"/>
      <c r="E3" s="87"/>
      <c r="F3" s="87" t="s">
        <v>533</v>
      </c>
      <c r="G3" s="87"/>
      <c r="H3" s="87"/>
      <c r="I3" s="87"/>
      <c r="J3" s="87"/>
      <c r="K3" s="87"/>
      <c r="L3" s="87"/>
      <c r="M3" s="87"/>
      <c r="N3" s="87"/>
      <c r="O3" s="87"/>
      <c r="P3" s="87"/>
      <c r="Q3" s="87"/>
      <c r="R3" s="87"/>
      <c r="S3" s="87"/>
      <c r="T3" s="87"/>
      <c r="U3" s="87"/>
      <c r="V3" s="87"/>
      <c r="W3" s="92"/>
      <c r="X3" s="92"/>
      <c r="Y3" s="92"/>
      <c r="Z3" s="92"/>
      <c r="AA3" s="92"/>
      <c r="AB3" s="92"/>
      <c r="AC3" s="92"/>
      <c r="AD3" s="92"/>
      <c r="AE3" s="92"/>
      <c r="AF3" s="92"/>
      <c r="AG3" s="92"/>
      <c r="AH3" s="92"/>
      <c r="AI3" s="92"/>
      <c r="AJ3" s="93"/>
      <c r="AM3" s="91"/>
      <c r="AN3" s="91"/>
      <c r="AO3" s="91"/>
      <c r="AP3" s="91"/>
      <c r="AQ3" s="91"/>
      <c r="AR3" s="91"/>
      <c r="AS3" s="91"/>
      <c r="AT3" s="91"/>
      <c r="AU3" s="91"/>
      <c r="AV3" s="91"/>
      <c r="AW3" s="91"/>
      <c r="AX3" s="91"/>
      <c r="AY3" s="91"/>
      <c r="AZ3" s="91"/>
      <c r="BA3" s="91"/>
      <c r="BB3" s="91"/>
      <c r="BC3" s="91"/>
      <c r="BD3" s="91"/>
      <c r="BE3" s="91"/>
      <c r="BF3" s="91"/>
      <c r="BG3" s="91"/>
      <c r="BH3" s="93"/>
      <c r="BI3" s="93"/>
      <c r="BJ3" s="93"/>
      <c r="BL3" s="93"/>
      <c r="BM3" s="93"/>
      <c r="BN3" s="93"/>
      <c r="BO3" s="93"/>
      <c r="BP3" s="93"/>
      <c r="BQ3" s="93"/>
      <c r="BR3" s="93"/>
      <c r="BS3" s="93"/>
      <c r="BT3" s="93"/>
    </row>
    <row r="4" spans="1:72" ht="14.85" customHeight="1">
      <c r="B4" s="87"/>
      <c r="C4" s="87"/>
      <c r="D4" s="87"/>
      <c r="E4" s="87"/>
      <c r="F4" s="87" t="s">
        <v>534</v>
      </c>
      <c r="G4" s="87"/>
      <c r="H4" s="87"/>
      <c r="I4" s="87"/>
      <c r="J4" s="87"/>
      <c r="K4" s="87"/>
      <c r="L4" s="87"/>
      <c r="M4" s="87"/>
      <c r="N4" s="87"/>
      <c r="O4" s="87"/>
      <c r="P4" s="87"/>
      <c r="Q4" s="87"/>
      <c r="R4" s="87"/>
      <c r="S4" s="87"/>
      <c r="T4" s="87"/>
      <c r="U4" s="87"/>
      <c r="V4" s="87"/>
      <c r="W4" s="92"/>
      <c r="X4" s="92"/>
      <c r="Y4" s="92"/>
      <c r="Z4" s="92"/>
      <c r="AA4" s="92"/>
      <c r="AB4" s="92"/>
      <c r="AC4" s="92"/>
      <c r="AD4" s="92"/>
      <c r="AE4" s="92"/>
      <c r="AF4" s="92"/>
      <c r="AG4" s="92"/>
      <c r="AH4" s="92"/>
      <c r="AI4" s="92"/>
      <c r="AJ4" s="93"/>
      <c r="AM4" s="91"/>
      <c r="AN4" s="91"/>
      <c r="AO4" s="91"/>
      <c r="AP4" s="91"/>
      <c r="AQ4" s="91"/>
      <c r="AR4" s="91"/>
      <c r="AS4" s="91"/>
      <c r="AT4" s="91"/>
      <c r="AU4" s="91"/>
      <c r="AV4" s="91"/>
      <c r="AW4" s="91"/>
      <c r="AX4" s="91"/>
      <c r="AY4" s="91"/>
      <c r="AZ4" s="91"/>
      <c r="BA4" s="91"/>
      <c r="BB4" s="91"/>
      <c r="BC4" s="91"/>
      <c r="BD4" s="91"/>
      <c r="BE4" s="91"/>
      <c r="BF4" s="91"/>
      <c r="BG4" s="91"/>
      <c r="BH4" s="93"/>
      <c r="BI4" s="93"/>
      <c r="BJ4" s="93"/>
      <c r="BL4" s="93"/>
      <c r="BM4" s="93"/>
      <c r="BN4" s="93"/>
      <c r="BO4" s="93"/>
      <c r="BP4" s="93"/>
      <c r="BQ4" s="93"/>
      <c r="BR4" s="93"/>
      <c r="BS4" s="93"/>
      <c r="BT4" s="93"/>
    </row>
    <row r="5" spans="1:72" ht="14.85" customHeight="1">
      <c r="B5" s="87"/>
      <c r="C5" s="87"/>
      <c r="D5" s="87"/>
      <c r="E5" s="87"/>
      <c r="F5" s="87" t="s">
        <v>535</v>
      </c>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row>
    <row r="6" spans="1:72" ht="14.85" customHeight="1">
      <c r="A6" s="707" t="s">
        <v>595</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row>
    <row r="7" spans="1:72" ht="14.85" customHeight="1">
      <c r="B7" s="87"/>
      <c r="C7" s="87"/>
      <c r="D7" s="89"/>
      <c r="E7" s="89"/>
      <c r="F7" s="87"/>
      <c r="G7" s="89"/>
      <c r="H7" s="89"/>
      <c r="I7" s="89"/>
      <c r="J7" s="89"/>
      <c r="K7" s="89"/>
      <c r="L7" s="89"/>
      <c r="M7" s="87"/>
      <c r="N7" s="87"/>
      <c r="O7" s="87"/>
      <c r="P7" s="87"/>
      <c r="Q7" s="87"/>
      <c r="R7" s="87"/>
      <c r="S7" s="87"/>
      <c r="T7" s="87"/>
      <c r="U7" s="87"/>
      <c r="V7" s="87"/>
      <c r="W7" s="87"/>
      <c r="X7" s="858"/>
      <c r="Y7" s="858"/>
      <c r="Z7" s="858"/>
      <c r="AA7" s="858"/>
      <c r="AB7" s="87"/>
      <c r="AC7" s="87" t="s">
        <v>1</v>
      </c>
      <c r="AD7" s="859"/>
      <c r="AE7" s="859"/>
      <c r="AF7" s="87" t="s">
        <v>2</v>
      </c>
      <c r="AG7" s="859"/>
      <c r="AH7" s="859"/>
      <c r="AI7" s="87" t="s">
        <v>3</v>
      </c>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row>
    <row r="8" spans="1:72" ht="14.85" customHeight="1">
      <c r="B8" s="87"/>
      <c r="C8" s="87"/>
      <c r="D8" s="89"/>
      <c r="E8" s="89"/>
      <c r="F8" s="89"/>
      <c r="G8" s="89"/>
      <c r="H8" s="89"/>
      <c r="I8" s="89"/>
      <c r="J8" s="89"/>
      <c r="K8" s="89"/>
      <c r="L8" s="89"/>
      <c r="M8" s="87"/>
      <c r="N8" s="87"/>
      <c r="O8" s="87"/>
      <c r="P8" s="87"/>
      <c r="Q8" s="87"/>
      <c r="R8" s="87"/>
      <c r="S8" s="87"/>
      <c r="T8" s="87"/>
      <c r="U8" s="87"/>
      <c r="V8" s="87"/>
      <c r="W8" s="87"/>
      <c r="X8" s="87"/>
      <c r="Y8" s="87"/>
      <c r="Z8" s="87"/>
      <c r="AA8" s="87"/>
      <c r="AB8" s="87"/>
      <c r="AC8" s="87"/>
      <c r="AD8" s="87"/>
      <c r="AE8" s="87"/>
      <c r="AF8" s="87"/>
      <c r="AG8" s="87"/>
      <c r="AH8" s="87"/>
      <c r="AI8" s="87"/>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R8" s="91"/>
      <c r="BS8" s="91"/>
      <c r="BT8" s="91"/>
    </row>
    <row r="9" spans="1:72" ht="18" customHeight="1">
      <c r="B9" s="708"/>
      <c r="C9" s="708"/>
      <c r="D9" s="708"/>
      <c r="E9" s="708"/>
      <c r="F9" s="708"/>
      <c r="G9" s="707" t="s">
        <v>412</v>
      </c>
      <c r="H9" s="707"/>
      <c r="I9" s="707"/>
      <c r="J9" s="707"/>
      <c r="K9" s="707"/>
      <c r="L9" s="89"/>
      <c r="M9" s="87"/>
      <c r="N9" s="87"/>
      <c r="O9" s="87"/>
      <c r="P9" s="87"/>
      <c r="Q9" s="709" t="s">
        <v>40</v>
      </c>
      <c r="R9" s="709"/>
      <c r="S9" s="709"/>
      <c r="T9" s="710"/>
      <c r="U9" s="710"/>
      <c r="V9" s="710"/>
      <c r="W9" s="710"/>
      <c r="X9" s="710"/>
      <c r="Y9" s="710"/>
      <c r="Z9" s="710"/>
      <c r="AA9" s="710"/>
      <c r="AB9" s="710"/>
      <c r="AC9" s="710"/>
      <c r="AD9" s="710"/>
      <c r="AE9" s="710"/>
      <c r="AF9" s="710"/>
      <c r="AG9" s="710"/>
      <c r="AH9" s="710"/>
      <c r="AI9" s="710"/>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R9" s="91"/>
      <c r="BS9" s="91"/>
      <c r="BT9" s="91"/>
    </row>
    <row r="10" spans="1:72" ht="18" customHeight="1">
      <c r="B10" s="708"/>
      <c r="C10" s="708"/>
      <c r="D10" s="708"/>
      <c r="E10" s="708"/>
      <c r="F10" s="708"/>
      <c r="G10" s="707"/>
      <c r="H10" s="707"/>
      <c r="I10" s="707"/>
      <c r="J10" s="707"/>
      <c r="K10" s="707"/>
      <c r="L10" s="89"/>
      <c r="M10" s="87"/>
      <c r="N10" s="87"/>
      <c r="O10" s="87"/>
      <c r="P10" s="87"/>
      <c r="Q10" s="709"/>
      <c r="R10" s="709"/>
      <c r="S10" s="709"/>
      <c r="T10" s="710"/>
      <c r="U10" s="710"/>
      <c r="V10" s="710"/>
      <c r="W10" s="710"/>
      <c r="X10" s="710"/>
      <c r="Y10" s="710"/>
      <c r="Z10" s="710"/>
      <c r="AA10" s="710"/>
      <c r="AB10" s="710"/>
      <c r="AC10" s="710"/>
      <c r="AD10" s="710"/>
      <c r="AE10" s="710"/>
      <c r="AF10" s="710"/>
      <c r="AG10" s="710"/>
      <c r="AH10" s="710"/>
      <c r="AI10" s="710"/>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R10" s="91"/>
      <c r="BS10" s="91"/>
      <c r="BT10" s="91"/>
    </row>
    <row r="11" spans="1:72" ht="18" customHeight="1">
      <c r="B11" s="87"/>
      <c r="C11" s="87"/>
      <c r="D11" s="89"/>
      <c r="E11" s="89"/>
      <c r="F11" s="89"/>
      <c r="G11" s="89"/>
      <c r="H11" s="89"/>
      <c r="I11" s="89"/>
      <c r="J11" s="89"/>
      <c r="K11" s="89"/>
      <c r="L11" s="89"/>
      <c r="M11" s="87"/>
      <c r="N11" s="94" t="s">
        <v>5</v>
      </c>
      <c r="P11" s="87"/>
      <c r="Q11" s="709" t="s">
        <v>596</v>
      </c>
      <c r="R11" s="709"/>
      <c r="S11" s="709"/>
      <c r="T11" s="710"/>
      <c r="U11" s="710"/>
      <c r="V11" s="710"/>
      <c r="W11" s="710"/>
      <c r="X11" s="710"/>
      <c r="Y11" s="710"/>
      <c r="Z11" s="710"/>
      <c r="AA11" s="710"/>
      <c r="AB11" s="710"/>
      <c r="AC11" s="710"/>
      <c r="AD11" s="710"/>
      <c r="AE11" s="710"/>
      <c r="AF11" s="710"/>
      <c r="AG11" s="710"/>
      <c r="AH11" s="710"/>
      <c r="AI11" s="710"/>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R11" s="91"/>
      <c r="BS11" s="91"/>
      <c r="BT11" s="91"/>
    </row>
    <row r="12" spans="1:72" ht="18" customHeight="1">
      <c r="B12" s="87"/>
      <c r="C12" s="87"/>
      <c r="D12" s="89"/>
      <c r="E12" s="89"/>
      <c r="F12" s="89"/>
      <c r="G12" s="89"/>
      <c r="H12" s="89"/>
      <c r="I12" s="89"/>
      <c r="J12" s="89"/>
      <c r="K12" s="89"/>
      <c r="L12" s="89"/>
      <c r="M12" s="87"/>
      <c r="N12" s="87"/>
      <c r="O12" s="87"/>
      <c r="P12" s="87"/>
      <c r="Q12" s="709"/>
      <c r="R12" s="709"/>
      <c r="S12" s="709"/>
      <c r="T12" s="710"/>
      <c r="U12" s="710"/>
      <c r="V12" s="710"/>
      <c r="W12" s="710"/>
      <c r="X12" s="710"/>
      <c r="Y12" s="710"/>
      <c r="Z12" s="710"/>
      <c r="AA12" s="710"/>
      <c r="AB12" s="710"/>
      <c r="AC12" s="710"/>
      <c r="AD12" s="710"/>
      <c r="AE12" s="710"/>
      <c r="AF12" s="710"/>
      <c r="AG12" s="710"/>
      <c r="AH12" s="710"/>
      <c r="AI12" s="710"/>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row>
    <row r="13" spans="1:72" ht="18" customHeight="1">
      <c r="B13" s="87"/>
      <c r="C13" s="87"/>
      <c r="D13" s="89"/>
      <c r="E13" s="89"/>
      <c r="F13" s="89"/>
      <c r="G13" s="89"/>
      <c r="H13" s="89"/>
      <c r="I13" s="89"/>
      <c r="J13" s="89"/>
      <c r="K13" s="89"/>
      <c r="L13" s="89"/>
      <c r="M13" s="87"/>
      <c r="N13" s="87"/>
      <c r="O13" s="87"/>
      <c r="P13" s="87"/>
      <c r="Q13" s="709" t="s">
        <v>597</v>
      </c>
      <c r="R13" s="709"/>
      <c r="S13" s="709"/>
      <c r="T13" s="709"/>
      <c r="U13" s="709"/>
      <c r="V13" s="709"/>
      <c r="W13" s="710"/>
      <c r="X13" s="710"/>
      <c r="Y13" s="710"/>
      <c r="Z13" s="710"/>
      <c r="AA13" s="710"/>
      <c r="AB13" s="710"/>
      <c r="AC13" s="710"/>
      <c r="AD13" s="710"/>
      <c r="AE13" s="710"/>
      <c r="AF13" s="710"/>
      <c r="AG13" s="710"/>
      <c r="AH13" s="710"/>
      <c r="AI13" s="710"/>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row>
    <row r="14" spans="1:72" ht="18" customHeight="1">
      <c r="B14" s="87"/>
      <c r="C14" s="87"/>
      <c r="D14" s="89"/>
      <c r="E14" s="89"/>
      <c r="F14" s="89"/>
      <c r="G14" s="89"/>
      <c r="H14" s="89"/>
      <c r="I14" s="89"/>
      <c r="J14" s="89"/>
      <c r="K14" s="89"/>
      <c r="L14" s="89"/>
      <c r="M14" s="87"/>
      <c r="N14" s="87"/>
      <c r="O14" s="87"/>
      <c r="P14" s="87"/>
      <c r="Q14" s="709"/>
      <c r="R14" s="709"/>
      <c r="S14" s="709"/>
      <c r="T14" s="709"/>
      <c r="U14" s="709"/>
      <c r="V14" s="709"/>
      <c r="W14" s="710"/>
      <c r="X14" s="710"/>
      <c r="Y14" s="710"/>
      <c r="Z14" s="710"/>
      <c r="AA14" s="710"/>
      <c r="AB14" s="710"/>
      <c r="AC14" s="710"/>
      <c r="AD14" s="710"/>
      <c r="AE14" s="710"/>
      <c r="AF14" s="710"/>
      <c r="AG14" s="710"/>
      <c r="AH14" s="710"/>
      <c r="AI14" s="710"/>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row>
    <row r="15" spans="1:72" ht="15" customHeight="1">
      <c r="B15" s="87"/>
      <c r="C15" s="87"/>
      <c r="D15" s="89"/>
      <c r="E15" s="89"/>
      <c r="F15" s="89"/>
      <c r="G15" s="89"/>
      <c r="H15" s="89"/>
      <c r="I15" s="89"/>
      <c r="J15" s="89"/>
      <c r="K15" s="89"/>
      <c r="L15" s="89"/>
      <c r="M15" s="87"/>
      <c r="N15" s="87"/>
      <c r="O15" s="87"/>
      <c r="P15" s="87"/>
      <c r="Q15" s="87"/>
      <c r="R15" s="94"/>
      <c r="S15" s="94"/>
      <c r="T15" s="94"/>
      <c r="U15" s="94"/>
      <c r="V15" s="94"/>
      <c r="W15" s="94"/>
      <c r="X15" s="674"/>
      <c r="Y15" s="674"/>
      <c r="Z15" s="674"/>
      <c r="AA15" s="674"/>
      <c r="AB15" s="674"/>
      <c r="AC15" s="674"/>
      <c r="AD15" s="674"/>
      <c r="AE15" s="674"/>
      <c r="AF15" s="674"/>
      <c r="AG15" s="674"/>
      <c r="AH15" s="674"/>
      <c r="AI15" s="674"/>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row>
    <row r="16" spans="1:72" ht="14.85" customHeight="1">
      <c r="C16" s="87"/>
      <c r="D16" s="87"/>
      <c r="E16" s="87" t="s">
        <v>598</v>
      </c>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row>
    <row r="17" spans="2:75" ht="14.85" customHeight="1">
      <c r="C17" s="87"/>
      <c r="D17" s="87"/>
      <c r="E17" s="87" t="s">
        <v>538</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row>
    <row r="18" spans="2:75" ht="14.85" customHeight="1">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row>
    <row r="19" spans="2:75" ht="14.85" customHeight="1" thickBot="1">
      <c r="B19" s="87"/>
      <c r="C19" s="87"/>
      <c r="D19" s="87"/>
      <c r="E19" s="87"/>
      <c r="F19" s="87"/>
      <c r="G19" s="87"/>
      <c r="H19" s="87"/>
      <c r="I19" s="87"/>
      <c r="J19" s="87"/>
      <c r="K19" s="87"/>
      <c r="L19" s="87"/>
      <c r="M19" s="87"/>
      <c r="N19" s="87"/>
      <c r="O19" s="87"/>
      <c r="P19" s="87"/>
      <c r="Q19" s="87"/>
      <c r="R19" s="87"/>
      <c r="S19" s="860" t="s">
        <v>405</v>
      </c>
      <c r="T19" s="861"/>
      <c r="U19" s="861"/>
      <c r="V19" s="862"/>
      <c r="W19" s="675"/>
      <c r="X19" s="676"/>
      <c r="Y19" s="676"/>
      <c r="Z19" s="676"/>
      <c r="AA19" s="676"/>
      <c r="AB19" s="676"/>
      <c r="AC19" s="676"/>
      <c r="AD19" s="676"/>
      <c r="AE19" s="676"/>
      <c r="AF19" s="676"/>
      <c r="AG19" s="677"/>
      <c r="AH19" s="677"/>
      <c r="AI19" s="678"/>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row>
    <row r="20" spans="2:75" ht="14.85" customHeight="1">
      <c r="B20" s="863" t="s">
        <v>8</v>
      </c>
      <c r="C20" s="866" t="s">
        <v>9</v>
      </c>
      <c r="D20" s="867"/>
      <c r="E20" s="867"/>
      <c r="F20" s="867"/>
      <c r="G20" s="867"/>
      <c r="H20" s="868"/>
      <c r="I20" s="869"/>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1"/>
      <c r="AJ20" s="91"/>
      <c r="AM20" s="736"/>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row>
    <row r="21" spans="2:75" ht="28.5" customHeight="1">
      <c r="B21" s="864"/>
      <c r="C21" s="738" t="s">
        <v>10</v>
      </c>
      <c r="D21" s="739"/>
      <c r="E21" s="739"/>
      <c r="F21" s="739"/>
      <c r="G21" s="739"/>
      <c r="H21" s="740"/>
      <c r="I21" s="877"/>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9"/>
      <c r="AJ21" s="91"/>
      <c r="AM21" s="737"/>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row>
    <row r="22" spans="2:75" ht="14.25" customHeight="1">
      <c r="B22" s="864"/>
      <c r="C22" s="744" t="s">
        <v>11</v>
      </c>
      <c r="D22" s="745"/>
      <c r="E22" s="745"/>
      <c r="F22" s="745"/>
      <c r="G22" s="745"/>
      <c r="H22" s="746"/>
      <c r="I22" s="751" t="s">
        <v>12</v>
      </c>
      <c r="J22" s="752"/>
      <c r="K22" s="752"/>
      <c r="L22" s="752"/>
      <c r="M22" s="753"/>
      <c r="N22" s="753"/>
      <c r="O22" s="567" t="s">
        <v>13</v>
      </c>
      <c r="P22" s="753"/>
      <c r="Q22" s="753"/>
      <c r="R22" s="95" t="s">
        <v>14</v>
      </c>
      <c r="S22" s="752"/>
      <c r="T22" s="752"/>
      <c r="U22" s="752"/>
      <c r="V22" s="752"/>
      <c r="W22" s="752"/>
      <c r="X22" s="752"/>
      <c r="Y22" s="752"/>
      <c r="Z22" s="752"/>
      <c r="AA22" s="752"/>
      <c r="AB22" s="752"/>
      <c r="AC22" s="752"/>
      <c r="AD22" s="752"/>
      <c r="AE22" s="752"/>
      <c r="AF22" s="752"/>
      <c r="AG22" s="752"/>
      <c r="AH22" s="752"/>
      <c r="AI22" s="880"/>
      <c r="AJ22" s="93"/>
      <c r="AK22" s="91"/>
      <c r="AL22" s="91"/>
      <c r="AM22" s="737"/>
      <c r="AN22" s="91"/>
      <c r="AO22" s="91"/>
      <c r="AP22" s="91"/>
      <c r="AQ22" s="91"/>
      <c r="AR22" s="91"/>
      <c r="AS22" s="91"/>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1"/>
      <c r="BV22" s="91"/>
      <c r="BW22" s="91"/>
    </row>
    <row r="23" spans="2:75" ht="14.85" customHeight="1">
      <c r="B23" s="864"/>
      <c r="C23" s="747"/>
      <c r="D23" s="748"/>
      <c r="E23" s="748"/>
      <c r="F23" s="748"/>
      <c r="G23" s="748"/>
      <c r="H23" s="749"/>
      <c r="I23" s="755"/>
      <c r="J23" s="719"/>
      <c r="K23" s="719"/>
      <c r="L23" s="719"/>
      <c r="M23" s="566" t="s">
        <v>15</v>
      </c>
      <c r="N23" s="566" t="s">
        <v>16</v>
      </c>
      <c r="O23" s="719"/>
      <c r="P23" s="719"/>
      <c r="Q23" s="719"/>
      <c r="R23" s="719"/>
      <c r="S23" s="719"/>
      <c r="T23" s="719"/>
      <c r="U23" s="719"/>
      <c r="V23" s="719"/>
      <c r="W23" s="566" t="s">
        <v>17</v>
      </c>
      <c r="X23" s="566" t="s">
        <v>18</v>
      </c>
      <c r="Y23" s="719"/>
      <c r="Z23" s="719"/>
      <c r="AA23" s="719"/>
      <c r="AB23" s="719"/>
      <c r="AC23" s="719"/>
      <c r="AD23" s="719"/>
      <c r="AE23" s="719"/>
      <c r="AF23" s="719"/>
      <c r="AG23" s="719"/>
      <c r="AH23" s="719"/>
      <c r="AI23" s="872"/>
      <c r="AJ23" s="93"/>
      <c r="AK23" s="91"/>
      <c r="AL23" s="91"/>
      <c r="AM23" s="737"/>
      <c r="AN23" s="91"/>
      <c r="AO23" s="91"/>
      <c r="AP23" s="91"/>
      <c r="AQ23" s="91"/>
      <c r="AR23" s="91"/>
      <c r="AS23" s="91"/>
      <c r="AT23" s="93"/>
      <c r="AU23" s="93"/>
      <c r="AV23" s="93"/>
      <c r="AW23" s="93"/>
      <c r="AX23" s="96"/>
      <c r="AY23" s="96"/>
      <c r="AZ23" s="93"/>
      <c r="BA23" s="93"/>
      <c r="BB23" s="93"/>
      <c r="BC23" s="93"/>
      <c r="BD23" s="570"/>
      <c r="BE23" s="96"/>
      <c r="BF23" s="93"/>
      <c r="BG23" s="91"/>
      <c r="BH23" s="93"/>
      <c r="BI23" s="91"/>
      <c r="BJ23" s="93"/>
      <c r="BK23" s="93"/>
      <c r="BL23" s="93"/>
      <c r="BM23" s="93"/>
      <c r="BN23" s="91"/>
      <c r="BO23" s="93"/>
      <c r="BP23" s="93"/>
      <c r="BQ23" s="93"/>
      <c r="BR23" s="93"/>
      <c r="BS23" s="93"/>
      <c r="BT23" s="93"/>
      <c r="BU23" s="91"/>
      <c r="BV23" s="91"/>
      <c r="BW23" s="91"/>
    </row>
    <row r="24" spans="2:75" ht="14.85" customHeight="1">
      <c r="B24" s="864"/>
      <c r="C24" s="750"/>
      <c r="D24" s="748"/>
      <c r="E24" s="748"/>
      <c r="F24" s="748"/>
      <c r="G24" s="748"/>
      <c r="H24" s="749"/>
      <c r="I24" s="755"/>
      <c r="J24" s="719"/>
      <c r="K24" s="719"/>
      <c r="L24" s="719"/>
      <c r="M24" s="566" t="s">
        <v>19</v>
      </c>
      <c r="N24" s="566" t="s">
        <v>20</v>
      </c>
      <c r="O24" s="719"/>
      <c r="P24" s="719"/>
      <c r="Q24" s="719"/>
      <c r="R24" s="719"/>
      <c r="S24" s="719"/>
      <c r="T24" s="719"/>
      <c r="U24" s="719"/>
      <c r="V24" s="719"/>
      <c r="W24" s="566" t="s">
        <v>21</v>
      </c>
      <c r="X24" s="566" t="s">
        <v>22</v>
      </c>
      <c r="Y24" s="719"/>
      <c r="Z24" s="719"/>
      <c r="AA24" s="719"/>
      <c r="AB24" s="719"/>
      <c r="AC24" s="719"/>
      <c r="AD24" s="719"/>
      <c r="AE24" s="719"/>
      <c r="AF24" s="719"/>
      <c r="AG24" s="719"/>
      <c r="AH24" s="719"/>
      <c r="AI24" s="872"/>
      <c r="AJ24" s="93"/>
      <c r="AK24" s="91"/>
      <c r="AL24" s="91"/>
      <c r="AM24" s="737"/>
      <c r="AN24" s="91"/>
      <c r="AO24" s="91"/>
      <c r="AP24" s="91"/>
      <c r="AQ24" s="91"/>
      <c r="AR24" s="91"/>
      <c r="AS24" s="91"/>
      <c r="AT24" s="93"/>
      <c r="AU24" s="93"/>
      <c r="AV24" s="93"/>
      <c r="AW24" s="93"/>
      <c r="AX24" s="96"/>
      <c r="AY24" s="96"/>
      <c r="AZ24" s="93"/>
      <c r="BA24" s="93"/>
      <c r="BB24" s="93"/>
      <c r="BC24" s="93"/>
      <c r="BD24" s="570"/>
      <c r="BE24" s="96"/>
      <c r="BF24" s="93"/>
      <c r="BG24" s="91"/>
      <c r="BH24" s="93"/>
      <c r="BI24" s="91"/>
      <c r="BJ24" s="93"/>
      <c r="BK24" s="93"/>
      <c r="BL24" s="93"/>
      <c r="BM24" s="93"/>
      <c r="BN24" s="91"/>
      <c r="BO24" s="93"/>
      <c r="BP24" s="93"/>
      <c r="BQ24" s="93"/>
      <c r="BR24" s="93"/>
      <c r="BS24" s="93"/>
      <c r="BT24" s="93"/>
      <c r="BU24" s="91"/>
      <c r="BV24" s="91"/>
      <c r="BW24" s="91"/>
    </row>
    <row r="25" spans="2:75" ht="18.899999999999999" customHeight="1">
      <c r="B25" s="864"/>
      <c r="C25" s="750"/>
      <c r="D25" s="748"/>
      <c r="E25" s="748"/>
      <c r="F25" s="748"/>
      <c r="G25" s="748"/>
      <c r="H25" s="749"/>
      <c r="I25" s="873"/>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5"/>
      <c r="AJ25" s="93"/>
      <c r="AM25" s="737"/>
      <c r="AN25" s="91"/>
      <c r="AO25" s="91"/>
      <c r="AP25" s="91"/>
      <c r="AQ25" s="91"/>
      <c r="AR25" s="91"/>
      <c r="AS25" s="91"/>
      <c r="AT25" s="93"/>
      <c r="AU25" s="93"/>
      <c r="AV25" s="93"/>
      <c r="AW25" s="93"/>
      <c r="AX25" s="96"/>
      <c r="AY25" s="96"/>
      <c r="AZ25" s="93"/>
      <c r="BA25" s="93"/>
      <c r="BB25" s="93"/>
      <c r="BC25" s="93"/>
      <c r="BD25" s="96"/>
      <c r="BE25" s="96"/>
      <c r="BF25" s="93"/>
      <c r="BG25" s="91"/>
      <c r="BH25" s="93"/>
      <c r="BI25" s="91"/>
      <c r="BJ25" s="93"/>
      <c r="BK25" s="93"/>
      <c r="BL25" s="93"/>
      <c r="BM25" s="93"/>
      <c r="BN25" s="93"/>
      <c r="BO25" s="93"/>
      <c r="BP25" s="93"/>
      <c r="BQ25" s="93"/>
      <c r="BR25" s="93"/>
      <c r="BS25" s="93"/>
      <c r="BT25" s="93"/>
    </row>
    <row r="26" spans="2:75" ht="14.85" customHeight="1">
      <c r="B26" s="864"/>
      <c r="C26" s="765" t="s">
        <v>23</v>
      </c>
      <c r="D26" s="745"/>
      <c r="E26" s="745"/>
      <c r="F26" s="745"/>
      <c r="G26" s="745"/>
      <c r="H26" s="746"/>
      <c r="I26" s="407" t="s">
        <v>24</v>
      </c>
      <c r="J26" s="408"/>
      <c r="K26" s="409"/>
      <c r="L26" s="730"/>
      <c r="M26" s="731"/>
      <c r="N26" s="731"/>
      <c r="O26" s="731"/>
      <c r="P26" s="731"/>
      <c r="Q26" s="731"/>
      <c r="R26" s="97" t="s">
        <v>25</v>
      </c>
      <c r="S26" s="98"/>
      <c r="T26" s="732"/>
      <c r="U26" s="732"/>
      <c r="V26" s="733"/>
      <c r="W26" s="407" t="s">
        <v>26</v>
      </c>
      <c r="X26" s="408"/>
      <c r="Y26" s="409"/>
      <c r="Z26" s="730"/>
      <c r="AA26" s="731"/>
      <c r="AB26" s="731"/>
      <c r="AC26" s="731"/>
      <c r="AD26" s="731"/>
      <c r="AE26" s="731"/>
      <c r="AF26" s="731"/>
      <c r="AG26" s="731"/>
      <c r="AH26" s="731"/>
      <c r="AI26" s="876"/>
      <c r="AJ26" s="91"/>
      <c r="AM26" s="737"/>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row>
    <row r="27" spans="2:75" ht="14.85" customHeight="1">
      <c r="B27" s="864"/>
      <c r="C27" s="738"/>
      <c r="D27" s="739"/>
      <c r="E27" s="739"/>
      <c r="F27" s="739"/>
      <c r="G27" s="739"/>
      <c r="H27" s="740"/>
      <c r="I27" s="735" t="s">
        <v>27</v>
      </c>
      <c r="J27" s="735"/>
      <c r="K27" s="735"/>
      <c r="L27" s="730"/>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876"/>
      <c r="AJ27" s="91"/>
      <c r="AM27" s="737"/>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row>
    <row r="28" spans="2:75" ht="14.85" customHeight="1">
      <c r="B28" s="864"/>
      <c r="C28" s="895" t="s">
        <v>599</v>
      </c>
      <c r="D28" s="896"/>
      <c r="E28" s="896"/>
      <c r="F28" s="896"/>
      <c r="G28" s="896"/>
      <c r="H28" s="897"/>
      <c r="I28" s="765" t="s">
        <v>30</v>
      </c>
      <c r="J28" s="745"/>
      <c r="K28" s="746"/>
      <c r="L28" s="765"/>
      <c r="M28" s="745"/>
      <c r="N28" s="745"/>
      <c r="O28" s="745"/>
      <c r="P28" s="745"/>
      <c r="Q28" s="746"/>
      <c r="R28" s="716" t="s">
        <v>9</v>
      </c>
      <c r="S28" s="717"/>
      <c r="T28" s="717"/>
      <c r="U28" s="717"/>
      <c r="V28" s="717"/>
      <c r="W28" s="717"/>
      <c r="X28" s="717"/>
      <c r="Y28" s="717"/>
      <c r="Z28" s="717"/>
      <c r="AA28" s="717"/>
      <c r="AB28" s="718"/>
      <c r="AC28" s="901" t="s">
        <v>42</v>
      </c>
      <c r="AD28" s="881"/>
      <c r="AE28" s="881"/>
      <c r="AF28" s="881"/>
      <c r="AG28" s="881"/>
      <c r="AH28" s="881"/>
      <c r="AI28" s="882"/>
      <c r="AJ28" s="91"/>
      <c r="AM28" s="737"/>
      <c r="AN28" s="91"/>
      <c r="AO28" s="91"/>
      <c r="AP28" s="91"/>
      <c r="AQ28" s="91"/>
      <c r="AR28" s="91"/>
      <c r="AS28" s="91"/>
      <c r="AT28" s="783"/>
      <c r="AU28" s="783"/>
      <c r="AV28" s="783"/>
      <c r="AW28" s="91"/>
      <c r="AX28" s="91"/>
      <c r="AY28" s="91"/>
      <c r="AZ28" s="91"/>
      <c r="BA28" s="91"/>
      <c r="BB28" s="91"/>
      <c r="BC28" s="91"/>
      <c r="BD28" s="91"/>
      <c r="BE28" s="91"/>
      <c r="BF28" s="100"/>
      <c r="BG28" s="100"/>
      <c r="BH28" s="91"/>
      <c r="BI28" s="91"/>
      <c r="BJ28" s="91"/>
      <c r="BK28" s="91"/>
      <c r="BL28" s="91"/>
      <c r="BM28" s="91"/>
      <c r="BN28" s="91"/>
      <c r="BO28" s="91"/>
      <c r="BP28" s="91"/>
      <c r="BQ28" s="91"/>
      <c r="BR28" s="91"/>
      <c r="BS28" s="91"/>
      <c r="BT28" s="91"/>
    </row>
    <row r="29" spans="2:75" ht="14.85" customHeight="1">
      <c r="B29" s="864"/>
      <c r="C29" s="898"/>
      <c r="D29" s="899"/>
      <c r="E29" s="899"/>
      <c r="F29" s="899"/>
      <c r="G29" s="899"/>
      <c r="H29" s="900"/>
      <c r="I29" s="738"/>
      <c r="J29" s="739"/>
      <c r="K29" s="740"/>
      <c r="L29" s="738"/>
      <c r="M29" s="739"/>
      <c r="N29" s="739"/>
      <c r="O29" s="739"/>
      <c r="P29" s="739"/>
      <c r="Q29" s="740"/>
      <c r="R29" s="784" t="s">
        <v>32</v>
      </c>
      <c r="S29" s="785"/>
      <c r="T29" s="785"/>
      <c r="U29" s="785"/>
      <c r="V29" s="785"/>
      <c r="W29" s="785"/>
      <c r="X29" s="785"/>
      <c r="Y29" s="785"/>
      <c r="Z29" s="785"/>
      <c r="AA29" s="785"/>
      <c r="AB29" s="786"/>
      <c r="AC29" s="883"/>
      <c r="AD29" s="884"/>
      <c r="AE29" s="884"/>
      <c r="AF29" s="884"/>
      <c r="AG29" s="884"/>
      <c r="AH29" s="884"/>
      <c r="AI29" s="885"/>
      <c r="AJ29" s="91"/>
      <c r="AM29" s="737"/>
      <c r="AN29" s="91"/>
      <c r="AO29" s="91"/>
      <c r="AP29" s="91"/>
      <c r="AQ29" s="91"/>
      <c r="AR29" s="91"/>
      <c r="AS29" s="91"/>
      <c r="AT29" s="783"/>
      <c r="AU29" s="783"/>
      <c r="AV29" s="783"/>
      <c r="AW29" s="91"/>
      <c r="AX29" s="91"/>
      <c r="AY29" s="91"/>
      <c r="AZ29" s="91"/>
      <c r="BA29" s="91"/>
      <c r="BB29" s="91"/>
      <c r="BC29" s="91"/>
      <c r="BD29" s="91"/>
      <c r="BE29" s="91"/>
      <c r="BF29" s="100"/>
      <c r="BG29" s="100"/>
      <c r="BH29" s="91"/>
      <c r="BI29" s="91"/>
      <c r="BJ29" s="91"/>
      <c r="BK29" s="91"/>
      <c r="BL29" s="91"/>
      <c r="BM29" s="91"/>
      <c r="BN29" s="91"/>
      <c r="BO29" s="91"/>
      <c r="BP29" s="91"/>
      <c r="BQ29" s="91"/>
      <c r="BR29" s="91"/>
      <c r="BS29" s="91"/>
      <c r="BT29" s="91"/>
    </row>
    <row r="30" spans="2:75" ht="14.85" customHeight="1">
      <c r="B30" s="864"/>
      <c r="C30" s="886" t="s">
        <v>600</v>
      </c>
      <c r="D30" s="887"/>
      <c r="E30" s="887"/>
      <c r="F30" s="887"/>
      <c r="G30" s="887"/>
      <c r="H30" s="888"/>
      <c r="I30" s="751" t="s">
        <v>12</v>
      </c>
      <c r="J30" s="752"/>
      <c r="K30" s="752"/>
      <c r="L30" s="752"/>
      <c r="M30" s="753"/>
      <c r="N30" s="753"/>
      <c r="O30" s="567" t="s">
        <v>13</v>
      </c>
      <c r="P30" s="753"/>
      <c r="Q30" s="753"/>
      <c r="R30" s="95" t="s">
        <v>14</v>
      </c>
      <c r="S30" s="752"/>
      <c r="T30" s="752"/>
      <c r="U30" s="752"/>
      <c r="V30" s="752"/>
      <c r="W30" s="752"/>
      <c r="X30" s="752"/>
      <c r="Y30" s="752"/>
      <c r="Z30" s="752"/>
      <c r="AA30" s="752"/>
      <c r="AB30" s="752"/>
      <c r="AC30" s="752"/>
      <c r="AD30" s="752"/>
      <c r="AE30" s="752"/>
      <c r="AF30" s="752"/>
      <c r="AG30" s="752"/>
      <c r="AH30" s="752"/>
      <c r="AI30" s="880"/>
      <c r="AJ30" s="93"/>
      <c r="AM30" s="737"/>
      <c r="AN30" s="790"/>
      <c r="AO30" s="790"/>
      <c r="AP30" s="790"/>
      <c r="AQ30" s="790"/>
      <c r="AR30" s="790"/>
      <c r="AS30" s="790"/>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row>
    <row r="31" spans="2:75" ht="14.85" customHeight="1">
      <c r="B31" s="864"/>
      <c r="C31" s="889"/>
      <c r="D31" s="890"/>
      <c r="E31" s="890"/>
      <c r="F31" s="890"/>
      <c r="G31" s="890"/>
      <c r="H31" s="891"/>
      <c r="I31" s="755"/>
      <c r="J31" s="719"/>
      <c r="K31" s="719"/>
      <c r="L31" s="719"/>
      <c r="M31" s="566" t="s">
        <v>15</v>
      </c>
      <c r="N31" s="566" t="s">
        <v>16</v>
      </c>
      <c r="O31" s="719"/>
      <c r="P31" s="719"/>
      <c r="Q31" s="719"/>
      <c r="R31" s="719"/>
      <c r="S31" s="719"/>
      <c r="T31" s="719"/>
      <c r="U31" s="719"/>
      <c r="V31" s="719"/>
      <c r="W31" s="566" t="s">
        <v>17</v>
      </c>
      <c r="X31" s="566" t="s">
        <v>18</v>
      </c>
      <c r="Y31" s="719"/>
      <c r="Z31" s="719"/>
      <c r="AA31" s="719"/>
      <c r="AB31" s="719"/>
      <c r="AC31" s="719"/>
      <c r="AD31" s="719"/>
      <c r="AE31" s="719"/>
      <c r="AF31" s="719"/>
      <c r="AG31" s="719"/>
      <c r="AH31" s="719"/>
      <c r="AI31" s="872"/>
      <c r="AJ31" s="93"/>
      <c r="AM31" s="737"/>
      <c r="AN31" s="790"/>
      <c r="AO31" s="790"/>
      <c r="AP31" s="790"/>
      <c r="AQ31" s="790"/>
      <c r="AR31" s="790"/>
      <c r="AS31" s="790"/>
      <c r="AT31" s="93"/>
      <c r="AU31" s="93"/>
      <c r="AV31" s="93"/>
      <c r="AW31" s="93"/>
      <c r="AX31" s="96"/>
      <c r="AY31" s="96"/>
      <c r="AZ31" s="93"/>
      <c r="BA31" s="93"/>
      <c r="BB31" s="93"/>
      <c r="BC31" s="93"/>
      <c r="BD31" s="570"/>
      <c r="BE31" s="96"/>
      <c r="BF31" s="93"/>
      <c r="BG31" s="91"/>
      <c r="BH31" s="93"/>
      <c r="BI31" s="91"/>
      <c r="BJ31" s="93"/>
      <c r="BK31" s="93"/>
      <c r="BL31" s="93"/>
      <c r="BM31" s="93"/>
      <c r="BN31" s="91"/>
      <c r="BO31" s="93"/>
      <c r="BP31" s="93"/>
      <c r="BQ31" s="93"/>
      <c r="BR31" s="93"/>
      <c r="BS31" s="93"/>
      <c r="BT31" s="93"/>
    </row>
    <row r="32" spans="2:75" ht="14.85" customHeight="1">
      <c r="B32" s="864"/>
      <c r="C32" s="889"/>
      <c r="D32" s="890"/>
      <c r="E32" s="890"/>
      <c r="F32" s="890"/>
      <c r="G32" s="890"/>
      <c r="H32" s="891"/>
      <c r="I32" s="755"/>
      <c r="J32" s="719"/>
      <c r="K32" s="719"/>
      <c r="L32" s="719"/>
      <c r="M32" s="566" t="s">
        <v>19</v>
      </c>
      <c r="N32" s="566" t="s">
        <v>20</v>
      </c>
      <c r="O32" s="719"/>
      <c r="P32" s="719"/>
      <c r="Q32" s="719"/>
      <c r="R32" s="719"/>
      <c r="S32" s="719"/>
      <c r="T32" s="719"/>
      <c r="U32" s="719"/>
      <c r="V32" s="719"/>
      <c r="W32" s="566" t="s">
        <v>21</v>
      </c>
      <c r="X32" s="566" t="s">
        <v>22</v>
      </c>
      <c r="Y32" s="719"/>
      <c r="Z32" s="719"/>
      <c r="AA32" s="719"/>
      <c r="AB32" s="719"/>
      <c r="AC32" s="719"/>
      <c r="AD32" s="719"/>
      <c r="AE32" s="719"/>
      <c r="AF32" s="719"/>
      <c r="AG32" s="719"/>
      <c r="AH32" s="719"/>
      <c r="AI32" s="872"/>
      <c r="AJ32" s="93"/>
      <c r="AM32" s="737"/>
      <c r="AN32" s="790"/>
      <c r="AO32" s="790"/>
      <c r="AP32" s="790"/>
      <c r="AQ32" s="790"/>
      <c r="AR32" s="790"/>
      <c r="AS32" s="790"/>
      <c r="AT32" s="93"/>
      <c r="AU32" s="93"/>
      <c r="AV32" s="93"/>
      <c r="AW32" s="93"/>
      <c r="AX32" s="96"/>
      <c r="AY32" s="96"/>
      <c r="AZ32" s="93"/>
      <c r="BA32" s="93"/>
      <c r="BB32" s="93"/>
      <c r="BC32" s="93"/>
      <c r="BD32" s="570"/>
      <c r="BE32" s="96"/>
      <c r="BF32" s="93"/>
      <c r="BG32" s="91"/>
      <c r="BH32" s="93"/>
      <c r="BI32" s="91"/>
      <c r="BJ32" s="93"/>
      <c r="BK32" s="93"/>
      <c r="BL32" s="93"/>
      <c r="BM32" s="93"/>
      <c r="BN32" s="91"/>
      <c r="BO32" s="93"/>
      <c r="BP32" s="93"/>
      <c r="BQ32" s="93"/>
      <c r="BR32" s="93"/>
      <c r="BS32" s="93"/>
      <c r="BT32" s="93"/>
    </row>
    <row r="33" spans="2:75" ht="14.85" customHeight="1" thickBot="1">
      <c r="B33" s="865"/>
      <c r="C33" s="892"/>
      <c r="D33" s="893"/>
      <c r="E33" s="893"/>
      <c r="F33" s="893"/>
      <c r="G33" s="893"/>
      <c r="H33" s="894"/>
      <c r="I33" s="873"/>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5"/>
      <c r="AJ33" s="93"/>
      <c r="AM33" s="737"/>
      <c r="AN33" s="91"/>
      <c r="AO33" s="91"/>
      <c r="AP33" s="91"/>
      <c r="AQ33" s="91"/>
      <c r="AR33" s="91"/>
      <c r="AS33" s="91"/>
      <c r="AT33" s="93"/>
      <c r="AU33" s="93"/>
      <c r="AV33" s="93"/>
      <c r="AW33" s="93"/>
      <c r="AX33" s="96"/>
      <c r="AY33" s="96"/>
      <c r="AZ33" s="93"/>
      <c r="BA33" s="93"/>
      <c r="BB33" s="93"/>
      <c r="BC33" s="93"/>
      <c r="BD33" s="96"/>
      <c r="BE33" s="96"/>
      <c r="BF33" s="93"/>
      <c r="BG33" s="91"/>
      <c r="BH33" s="93"/>
      <c r="BI33" s="91"/>
      <c r="BJ33" s="93"/>
      <c r="BK33" s="93"/>
      <c r="BL33" s="93"/>
      <c r="BM33" s="93"/>
      <c r="BN33" s="93"/>
      <c r="BO33" s="93"/>
      <c r="BP33" s="93"/>
      <c r="BQ33" s="93"/>
      <c r="BR33" s="93"/>
      <c r="BS33" s="93"/>
      <c r="BT33" s="93"/>
    </row>
    <row r="34" spans="2:75" ht="25.65" customHeight="1">
      <c r="B34" s="863" t="s">
        <v>601</v>
      </c>
      <c r="C34" s="904" t="s">
        <v>602</v>
      </c>
      <c r="D34" s="905"/>
      <c r="E34" s="905"/>
      <c r="F34" s="905"/>
      <c r="G34" s="905"/>
      <c r="H34" s="906"/>
      <c r="I34" s="907"/>
      <c r="J34" s="908"/>
      <c r="K34" s="908"/>
      <c r="L34" s="908"/>
      <c r="M34" s="908"/>
      <c r="N34" s="908"/>
      <c r="O34" s="908"/>
      <c r="P34" s="908"/>
      <c r="Q34" s="908"/>
      <c r="R34" s="909"/>
      <c r="S34" s="904" t="s">
        <v>603</v>
      </c>
      <c r="T34" s="905"/>
      <c r="U34" s="905"/>
      <c r="V34" s="905"/>
      <c r="W34" s="905"/>
      <c r="X34" s="905"/>
      <c r="Y34" s="905"/>
      <c r="Z34" s="679"/>
      <c r="AA34" s="680"/>
      <c r="AB34" s="681"/>
      <c r="AC34" s="682"/>
      <c r="AD34" s="682"/>
      <c r="AE34" s="682"/>
      <c r="AF34" s="682"/>
      <c r="AG34" s="682"/>
      <c r="AH34" s="681"/>
      <c r="AI34" s="683"/>
      <c r="AJ34" s="93"/>
      <c r="AM34" s="571"/>
      <c r="AN34" s="91"/>
      <c r="AO34" s="91"/>
      <c r="AP34" s="91"/>
      <c r="AQ34" s="91"/>
      <c r="AR34" s="91"/>
      <c r="AS34" s="91"/>
      <c r="AT34" s="93"/>
      <c r="AU34" s="93"/>
      <c r="AV34" s="93"/>
      <c r="AW34" s="93"/>
      <c r="AX34" s="96"/>
      <c r="AY34" s="96"/>
      <c r="AZ34" s="93"/>
      <c r="BA34" s="93"/>
      <c r="BB34" s="93"/>
      <c r="BC34" s="93"/>
      <c r="BD34" s="96"/>
      <c r="BE34" s="96"/>
      <c r="BF34" s="93"/>
      <c r="BG34" s="91"/>
      <c r="BH34" s="93"/>
      <c r="BI34" s="91"/>
      <c r="BJ34" s="93"/>
      <c r="BK34" s="93"/>
      <c r="BL34" s="93"/>
      <c r="BM34" s="93"/>
      <c r="BN34" s="93"/>
      <c r="BO34" s="93"/>
      <c r="BP34" s="93"/>
      <c r="BQ34" s="93"/>
      <c r="BR34" s="93"/>
      <c r="BS34" s="93"/>
      <c r="BT34" s="93"/>
    </row>
    <row r="35" spans="2:75" ht="25.65" customHeight="1">
      <c r="B35" s="902"/>
      <c r="C35" s="910" t="s">
        <v>604</v>
      </c>
      <c r="D35" s="911"/>
      <c r="E35" s="911"/>
      <c r="F35" s="911"/>
      <c r="G35" s="911"/>
      <c r="H35" s="912"/>
      <c r="I35" s="915"/>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7"/>
      <c r="AJ35" s="93"/>
      <c r="AM35" s="571"/>
      <c r="AN35" s="91"/>
      <c r="AO35" s="91"/>
      <c r="AP35" s="91"/>
      <c r="AQ35" s="91"/>
      <c r="AR35" s="91"/>
      <c r="AS35" s="91"/>
      <c r="AT35" s="93"/>
      <c r="AU35" s="93"/>
      <c r="AV35" s="93"/>
      <c r="AW35" s="93"/>
      <c r="AX35" s="96"/>
      <c r="AY35" s="96"/>
      <c r="AZ35" s="93"/>
      <c r="BA35" s="93"/>
      <c r="BB35" s="93"/>
      <c r="BC35" s="93"/>
      <c r="BD35" s="96"/>
      <c r="BE35" s="96"/>
      <c r="BF35" s="93"/>
      <c r="BG35" s="91"/>
      <c r="BH35" s="93"/>
      <c r="BI35" s="91"/>
      <c r="BJ35" s="93"/>
      <c r="BK35" s="93"/>
      <c r="BL35" s="93"/>
      <c r="BM35" s="93"/>
      <c r="BN35" s="93"/>
      <c r="BO35" s="93"/>
      <c r="BP35" s="93"/>
      <c r="BQ35" s="93"/>
      <c r="BR35" s="93"/>
      <c r="BS35" s="93"/>
      <c r="BT35" s="93"/>
    </row>
    <row r="36" spans="2:75" ht="14.85" customHeight="1">
      <c r="B36" s="902"/>
      <c r="C36" s="765" t="s">
        <v>9</v>
      </c>
      <c r="D36" s="745"/>
      <c r="E36" s="745"/>
      <c r="F36" s="745"/>
      <c r="G36" s="745"/>
      <c r="H36" s="746"/>
      <c r="I36" s="716"/>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7"/>
      <c r="AH36" s="717"/>
      <c r="AI36" s="914"/>
      <c r="AJ36" s="91"/>
      <c r="AM36" s="57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row>
    <row r="37" spans="2:75" ht="28.5" customHeight="1">
      <c r="B37" s="902"/>
      <c r="C37" s="738" t="s">
        <v>10</v>
      </c>
      <c r="D37" s="739"/>
      <c r="E37" s="739"/>
      <c r="F37" s="739"/>
      <c r="G37" s="739"/>
      <c r="H37" s="740"/>
      <c r="I37" s="877"/>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9"/>
      <c r="AJ37" s="91"/>
      <c r="AM37" s="57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row>
    <row r="38" spans="2:75" ht="14.85" customHeight="1">
      <c r="B38" s="902"/>
      <c r="C38" s="744" t="s">
        <v>40</v>
      </c>
      <c r="D38" s="745"/>
      <c r="E38" s="745"/>
      <c r="F38" s="745"/>
      <c r="G38" s="745"/>
      <c r="H38" s="746"/>
      <c r="I38" s="751" t="s">
        <v>12</v>
      </c>
      <c r="J38" s="752"/>
      <c r="K38" s="752"/>
      <c r="L38" s="752"/>
      <c r="M38" s="753"/>
      <c r="N38" s="753"/>
      <c r="O38" s="567" t="s">
        <v>13</v>
      </c>
      <c r="P38" s="753"/>
      <c r="Q38" s="753"/>
      <c r="R38" s="95" t="s">
        <v>14</v>
      </c>
      <c r="S38" s="752"/>
      <c r="T38" s="752"/>
      <c r="U38" s="752"/>
      <c r="V38" s="752"/>
      <c r="W38" s="752"/>
      <c r="X38" s="752"/>
      <c r="Y38" s="752"/>
      <c r="Z38" s="752"/>
      <c r="AA38" s="752"/>
      <c r="AB38" s="752"/>
      <c r="AC38" s="752"/>
      <c r="AD38" s="752"/>
      <c r="AE38" s="752"/>
      <c r="AF38" s="752"/>
      <c r="AG38" s="752"/>
      <c r="AH38" s="752"/>
      <c r="AI38" s="880"/>
      <c r="AJ38" s="93"/>
      <c r="AK38" s="91"/>
      <c r="AL38" s="91"/>
      <c r="AM38" s="571"/>
      <c r="AN38" s="91"/>
      <c r="AO38" s="91"/>
      <c r="AP38" s="91"/>
      <c r="AQ38" s="91"/>
      <c r="AR38" s="91"/>
      <c r="AS38" s="91"/>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1"/>
      <c r="BV38" s="91"/>
      <c r="BW38" s="91"/>
    </row>
    <row r="39" spans="2:75" ht="14.85" customHeight="1">
      <c r="B39" s="902"/>
      <c r="C39" s="747"/>
      <c r="D39" s="748"/>
      <c r="E39" s="748"/>
      <c r="F39" s="748"/>
      <c r="G39" s="748"/>
      <c r="H39" s="749"/>
      <c r="I39" s="755"/>
      <c r="J39" s="719"/>
      <c r="K39" s="719"/>
      <c r="L39" s="719"/>
      <c r="M39" s="566" t="s">
        <v>15</v>
      </c>
      <c r="N39" s="566" t="s">
        <v>16</v>
      </c>
      <c r="O39" s="719"/>
      <c r="P39" s="719"/>
      <c r="Q39" s="719"/>
      <c r="R39" s="719"/>
      <c r="S39" s="719"/>
      <c r="T39" s="719"/>
      <c r="U39" s="719"/>
      <c r="V39" s="719"/>
      <c r="W39" s="566" t="s">
        <v>17</v>
      </c>
      <c r="X39" s="566" t="s">
        <v>18</v>
      </c>
      <c r="Y39" s="719"/>
      <c r="Z39" s="719"/>
      <c r="AA39" s="719"/>
      <c r="AB39" s="719"/>
      <c r="AC39" s="719"/>
      <c r="AD39" s="719"/>
      <c r="AE39" s="719"/>
      <c r="AF39" s="719"/>
      <c r="AG39" s="719"/>
      <c r="AH39" s="719"/>
      <c r="AI39" s="872"/>
      <c r="AJ39" s="93"/>
      <c r="AK39" s="91"/>
      <c r="AL39" s="91"/>
      <c r="AM39" s="571"/>
      <c r="AN39" s="91"/>
      <c r="AO39" s="91"/>
      <c r="AP39" s="91"/>
      <c r="AQ39" s="91"/>
      <c r="AR39" s="91"/>
      <c r="AS39" s="91"/>
      <c r="AT39" s="93"/>
      <c r="AU39" s="93"/>
      <c r="AV39" s="93"/>
      <c r="AW39" s="93"/>
      <c r="AX39" s="96"/>
      <c r="AY39" s="96"/>
      <c r="AZ39" s="93"/>
      <c r="BA39" s="93"/>
      <c r="BB39" s="93"/>
      <c r="BC39" s="93"/>
      <c r="BD39" s="570"/>
      <c r="BE39" s="96"/>
      <c r="BF39" s="93"/>
      <c r="BG39" s="91"/>
      <c r="BH39" s="93"/>
      <c r="BI39" s="91"/>
      <c r="BJ39" s="93"/>
      <c r="BK39" s="93"/>
      <c r="BL39" s="93"/>
      <c r="BM39" s="93"/>
      <c r="BN39" s="91"/>
      <c r="BO39" s="93"/>
      <c r="BP39" s="93"/>
      <c r="BQ39" s="93"/>
      <c r="BR39" s="93"/>
      <c r="BS39" s="93"/>
      <c r="BT39" s="93"/>
      <c r="BU39" s="91"/>
      <c r="BV39" s="91"/>
      <c r="BW39" s="91"/>
    </row>
    <row r="40" spans="2:75" ht="14.85" customHeight="1">
      <c r="B40" s="902"/>
      <c r="C40" s="750"/>
      <c r="D40" s="748"/>
      <c r="E40" s="748"/>
      <c r="F40" s="748"/>
      <c r="G40" s="748"/>
      <c r="H40" s="749"/>
      <c r="I40" s="755"/>
      <c r="J40" s="719"/>
      <c r="K40" s="719"/>
      <c r="L40" s="719"/>
      <c r="M40" s="566" t="s">
        <v>19</v>
      </c>
      <c r="N40" s="566" t="s">
        <v>20</v>
      </c>
      <c r="O40" s="719"/>
      <c r="P40" s="719"/>
      <c r="Q40" s="719"/>
      <c r="R40" s="719"/>
      <c r="S40" s="719"/>
      <c r="T40" s="719"/>
      <c r="U40" s="719"/>
      <c r="V40" s="719"/>
      <c r="W40" s="566" t="s">
        <v>21</v>
      </c>
      <c r="X40" s="566" t="s">
        <v>22</v>
      </c>
      <c r="Y40" s="719"/>
      <c r="Z40" s="719"/>
      <c r="AA40" s="719"/>
      <c r="AB40" s="719"/>
      <c r="AC40" s="719"/>
      <c r="AD40" s="719"/>
      <c r="AE40" s="719"/>
      <c r="AF40" s="719"/>
      <c r="AG40" s="719"/>
      <c r="AH40" s="719"/>
      <c r="AI40" s="872"/>
      <c r="AJ40" s="93"/>
      <c r="AK40" s="91"/>
      <c r="AL40" s="91"/>
      <c r="AM40" s="571"/>
      <c r="AN40" s="91"/>
      <c r="AO40" s="91"/>
      <c r="AP40" s="91"/>
      <c r="AQ40" s="91"/>
      <c r="AR40" s="91"/>
      <c r="AS40" s="91"/>
      <c r="AT40" s="93"/>
      <c r="AU40" s="93"/>
      <c r="AV40" s="93"/>
      <c r="AW40" s="93"/>
      <c r="AX40" s="96"/>
      <c r="AY40" s="96"/>
      <c r="AZ40" s="93"/>
      <c r="BA40" s="93"/>
      <c r="BB40" s="93"/>
      <c r="BC40" s="93"/>
      <c r="BD40" s="570"/>
      <c r="BE40" s="96"/>
      <c r="BF40" s="93"/>
      <c r="BG40" s="91"/>
      <c r="BH40" s="93"/>
      <c r="BI40" s="91"/>
      <c r="BJ40" s="93"/>
      <c r="BK40" s="93"/>
      <c r="BL40" s="93"/>
      <c r="BM40" s="93"/>
      <c r="BN40" s="91"/>
      <c r="BO40" s="93"/>
      <c r="BP40" s="93"/>
      <c r="BQ40" s="93"/>
      <c r="BR40" s="93"/>
      <c r="BS40" s="93"/>
      <c r="BT40" s="93"/>
      <c r="BU40" s="91"/>
      <c r="BV40" s="91"/>
      <c r="BW40" s="91"/>
    </row>
    <row r="41" spans="2:75" ht="18.899999999999999" customHeight="1">
      <c r="B41" s="902"/>
      <c r="C41" s="738"/>
      <c r="D41" s="739"/>
      <c r="E41" s="739"/>
      <c r="F41" s="739"/>
      <c r="G41" s="739"/>
      <c r="H41" s="740"/>
      <c r="I41" s="873"/>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5"/>
      <c r="AJ41" s="93"/>
      <c r="AM41" s="571"/>
      <c r="AN41" s="91"/>
      <c r="AO41" s="91"/>
      <c r="AP41" s="91"/>
      <c r="AQ41" s="91"/>
      <c r="AR41" s="91"/>
      <c r="AS41" s="91"/>
      <c r="AT41" s="93"/>
      <c r="AU41" s="93"/>
      <c r="AV41" s="93"/>
      <c r="AW41" s="93"/>
      <c r="AX41" s="96"/>
      <c r="AY41" s="96"/>
      <c r="AZ41" s="93"/>
      <c r="BA41" s="93"/>
      <c r="BB41" s="93"/>
      <c r="BC41" s="93"/>
      <c r="BD41" s="96"/>
      <c r="BE41" s="96"/>
      <c r="BF41" s="93"/>
      <c r="BG41" s="91"/>
      <c r="BH41" s="93"/>
      <c r="BI41" s="91"/>
      <c r="BJ41" s="93"/>
      <c r="BK41" s="93"/>
      <c r="BL41" s="93"/>
      <c r="BM41" s="93"/>
      <c r="BN41" s="93"/>
      <c r="BO41" s="93"/>
      <c r="BP41" s="93"/>
      <c r="BQ41" s="93"/>
      <c r="BR41" s="93"/>
      <c r="BS41" s="93"/>
      <c r="BT41" s="93"/>
    </row>
    <row r="42" spans="2:75" ht="14.85" customHeight="1">
      <c r="B42" s="902"/>
      <c r="C42" s="769" t="s">
        <v>605</v>
      </c>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913"/>
      <c r="AJ42" s="93"/>
      <c r="AM42" s="571"/>
      <c r="AN42" s="91"/>
      <c r="AO42" s="91"/>
      <c r="AP42" s="91"/>
      <c r="AQ42" s="91"/>
      <c r="AR42" s="91"/>
      <c r="AS42" s="91"/>
      <c r="AT42" s="93"/>
      <c r="AU42" s="93"/>
      <c r="AV42" s="93"/>
      <c r="AW42" s="93"/>
      <c r="AX42" s="96"/>
      <c r="AY42" s="96"/>
      <c r="AZ42" s="93"/>
      <c r="BA42" s="93"/>
      <c r="BB42" s="93"/>
      <c r="BC42" s="93"/>
      <c r="BD42" s="96"/>
      <c r="BE42" s="96"/>
      <c r="BF42" s="93"/>
      <c r="BG42" s="91"/>
      <c r="BH42" s="93"/>
      <c r="BI42" s="91"/>
      <c r="BJ42" s="93"/>
      <c r="BK42" s="93"/>
      <c r="BL42" s="93"/>
      <c r="BM42" s="93"/>
      <c r="BN42" s="93"/>
      <c r="BO42" s="93"/>
      <c r="BP42" s="93"/>
      <c r="BQ42" s="93"/>
      <c r="BR42" s="93"/>
      <c r="BS42" s="93"/>
      <c r="BT42" s="93"/>
    </row>
    <row r="43" spans="2:75" ht="14.85" customHeight="1">
      <c r="B43" s="902"/>
      <c r="C43" s="765" t="s">
        <v>9</v>
      </c>
      <c r="D43" s="745"/>
      <c r="E43" s="745"/>
      <c r="F43" s="745"/>
      <c r="G43" s="745"/>
      <c r="H43" s="746"/>
      <c r="I43" s="716"/>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7"/>
      <c r="AG43" s="717"/>
      <c r="AH43" s="717"/>
      <c r="AI43" s="914"/>
      <c r="AJ43" s="91"/>
      <c r="AM43" s="57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row>
    <row r="44" spans="2:75" ht="28.5" customHeight="1">
      <c r="B44" s="902"/>
      <c r="C44" s="738" t="s">
        <v>10</v>
      </c>
      <c r="D44" s="739"/>
      <c r="E44" s="739"/>
      <c r="F44" s="739"/>
      <c r="G44" s="739"/>
      <c r="H44" s="740"/>
      <c r="I44" s="877"/>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9"/>
      <c r="AJ44" s="91"/>
      <c r="AM44" s="57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row>
    <row r="45" spans="2:75" ht="14.85" customHeight="1">
      <c r="B45" s="902"/>
      <c r="C45" s="744" t="s">
        <v>11</v>
      </c>
      <c r="D45" s="745"/>
      <c r="E45" s="745"/>
      <c r="F45" s="745"/>
      <c r="G45" s="745"/>
      <c r="H45" s="746"/>
      <c r="I45" s="751" t="s">
        <v>12</v>
      </c>
      <c r="J45" s="752"/>
      <c r="K45" s="752"/>
      <c r="L45" s="752"/>
      <c r="M45" s="753"/>
      <c r="N45" s="753"/>
      <c r="O45" s="567" t="s">
        <v>13</v>
      </c>
      <c r="P45" s="753"/>
      <c r="Q45" s="753"/>
      <c r="R45" s="95" t="s">
        <v>14</v>
      </c>
      <c r="S45" s="752"/>
      <c r="T45" s="752"/>
      <c r="U45" s="752"/>
      <c r="V45" s="752"/>
      <c r="W45" s="752"/>
      <c r="X45" s="752"/>
      <c r="Y45" s="752"/>
      <c r="Z45" s="752"/>
      <c r="AA45" s="752"/>
      <c r="AB45" s="752"/>
      <c r="AC45" s="752"/>
      <c r="AD45" s="752"/>
      <c r="AE45" s="752"/>
      <c r="AF45" s="752"/>
      <c r="AG45" s="752"/>
      <c r="AH45" s="752"/>
      <c r="AI45" s="880"/>
      <c r="AJ45" s="93"/>
      <c r="AK45" s="91"/>
      <c r="AL45" s="91"/>
      <c r="AM45" s="571"/>
      <c r="AN45" s="91"/>
      <c r="AO45" s="91"/>
      <c r="AP45" s="91"/>
      <c r="AQ45" s="91"/>
      <c r="AR45" s="91"/>
      <c r="AS45" s="91"/>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1"/>
      <c r="BV45" s="91"/>
      <c r="BW45" s="91"/>
    </row>
    <row r="46" spans="2:75" ht="14.85" customHeight="1">
      <c r="B46" s="902"/>
      <c r="C46" s="747"/>
      <c r="D46" s="748"/>
      <c r="E46" s="748"/>
      <c r="F46" s="748"/>
      <c r="G46" s="748"/>
      <c r="H46" s="749"/>
      <c r="I46" s="755"/>
      <c r="J46" s="719"/>
      <c r="K46" s="719"/>
      <c r="L46" s="719"/>
      <c r="M46" s="566" t="s">
        <v>15</v>
      </c>
      <c r="N46" s="566" t="s">
        <v>16</v>
      </c>
      <c r="O46" s="719"/>
      <c r="P46" s="719"/>
      <c r="Q46" s="719"/>
      <c r="R46" s="719"/>
      <c r="S46" s="719"/>
      <c r="T46" s="719"/>
      <c r="U46" s="719"/>
      <c r="V46" s="719"/>
      <c r="W46" s="566" t="s">
        <v>17</v>
      </c>
      <c r="X46" s="566" t="s">
        <v>18</v>
      </c>
      <c r="Y46" s="719"/>
      <c r="Z46" s="719"/>
      <c r="AA46" s="719"/>
      <c r="AB46" s="719"/>
      <c r="AC46" s="719"/>
      <c r="AD46" s="719"/>
      <c r="AE46" s="719"/>
      <c r="AF46" s="719"/>
      <c r="AG46" s="719"/>
      <c r="AH46" s="719"/>
      <c r="AI46" s="872"/>
      <c r="AJ46" s="93"/>
      <c r="AK46" s="91"/>
      <c r="AL46" s="91"/>
      <c r="AM46" s="571"/>
      <c r="AN46" s="91"/>
      <c r="AO46" s="91"/>
      <c r="AP46" s="91"/>
      <c r="AQ46" s="91"/>
      <c r="AR46" s="91"/>
      <c r="AS46" s="91"/>
      <c r="AT46" s="93"/>
      <c r="AU46" s="93"/>
      <c r="AV46" s="93"/>
      <c r="AW46" s="93"/>
      <c r="AX46" s="96"/>
      <c r="AY46" s="96"/>
      <c r="AZ46" s="93"/>
      <c r="BA46" s="93"/>
      <c r="BB46" s="93"/>
      <c r="BC46" s="93"/>
      <c r="BD46" s="570"/>
      <c r="BE46" s="96"/>
      <c r="BF46" s="93"/>
      <c r="BG46" s="91"/>
      <c r="BH46" s="93"/>
      <c r="BI46" s="91"/>
      <c r="BJ46" s="93"/>
      <c r="BK46" s="93"/>
      <c r="BL46" s="93"/>
      <c r="BM46" s="93"/>
      <c r="BN46" s="91"/>
      <c r="BO46" s="93"/>
      <c r="BP46" s="93"/>
      <c r="BQ46" s="93"/>
      <c r="BR46" s="93"/>
      <c r="BS46" s="93"/>
      <c r="BT46" s="93"/>
      <c r="BU46" s="91"/>
      <c r="BV46" s="91"/>
      <c r="BW46" s="91"/>
    </row>
    <row r="47" spans="2:75" ht="14.85" customHeight="1">
      <c r="B47" s="902"/>
      <c r="C47" s="750"/>
      <c r="D47" s="748"/>
      <c r="E47" s="748"/>
      <c r="F47" s="748"/>
      <c r="G47" s="748"/>
      <c r="H47" s="749"/>
      <c r="I47" s="755"/>
      <c r="J47" s="719"/>
      <c r="K47" s="719"/>
      <c r="L47" s="719"/>
      <c r="M47" s="566" t="s">
        <v>19</v>
      </c>
      <c r="N47" s="566" t="s">
        <v>20</v>
      </c>
      <c r="O47" s="719"/>
      <c r="P47" s="719"/>
      <c r="Q47" s="719"/>
      <c r="R47" s="719"/>
      <c r="S47" s="719"/>
      <c r="T47" s="719"/>
      <c r="U47" s="719"/>
      <c r="V47" s="719"/>
      <c r="W47" s="566" t="s">
        <v>21</v>
      </c>
      <c r="X47" s="566" t="s">
        <v>22</v>
      </c>
      <c r="Y47" s="719"/>
      <c r="Z47" s="719"/>
      <c r="AA47" s="719"/>
      <c r="AB47" s="719"/>
      <c r="AC47" s="719"/>
      <c r="AD47" s="719"/>
      <c r="AE47" s="719"/>
      <c r="AF47" s="719"/>
      <c r="AG47" s="719"/>
      <c r="AH47" s="719"/>
      <c r="AI47" s="872"/>
      <c r="AJ47" s="93"/>
      <c r="AK47" s="91"/>
      <c r="AL47" s="91"/>
      <c r="AM47" s="571"/>
      <c r="AN47" s="91"/>
      <c r="AO47" s="91"/>
      <c r="AP47" s="91"/>
      <c r="AQ47" s="91"/>
      <c r="AR47" s="91"/>
      <c r="AS47" s="91"/>
      <c r="AT47" s="93"/>
      <c r="AU47" s="93"/>
      <c r="AV47" s="93"/>
      <c r="AW47" s="93"/>
      <c r="AX47" s="96"/>
      <c r="AY47" s="96"/>
      <c r="AZ47" s="93"/>
      <c r="BA47" s="93"/>
      <c r="BB47" s="93"/>
      <c r="BC47" s="93"/>
      <c r="BD47" s="570"/>
      <c r="BE47" s="96"/>
      <c r="BF47" s="93"/>
      <c r="BG47" s="91"/>
      <c r="BH47" s="93"/>
      <c r="BI47" s="91"/>
      <c r="BJ47" s="93"/>
      <c r="BK47" s="93"/>
      <c r="BL47" s="93"/>
      <c r="BM47" s="93"/>
      <c r="BN47" s="91"/>
      <c r="BO47" s="93"/>
      <c r="BP47" s="93"/>
      <c r="BQ47" s="93"/>
      <c r="BR47" s="93"/>
      <c r="BS47" s="93"/>
      <c r="BT47" s="93"/>
      <c r="BU47" s="91"/>
      <c r="BV47" s="91"/>
      <c r="BW47" s="91"/>
    </row>
    <row r="48" spans="2:75" ht="18.899999999999999" customHeight="1" thickBot="1">
      <c r="B48" s="903"/>
      <c r="C48" s="918"/>
      <c r="D48" s="919"/>
      <c r="E48" s="919"/>
      <c r="F48" s="919"/>
      <c r="G48" s="919"/>
      <c r="H48" s="920"/>
      <c r="I48" s="873"/>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4"/>
      <c r="AI48" s="875"/>
      <c r="AJ48" s="93"/>
      <c r="AM48" s="571"/>
      <c r="AN48" s="91"/>
      <c r="AO48" s="91"/>
      <c r="AP48" s="91"/>
      <c r="AQ48" s="91"/>
      <c r="AR48" s="91"/>
      <c r="AS48" s="91"/>
      <c r="AT48" s="93"/>
      <c r="AU48" s="93"/>
      <c r="AV48" s="93"/>
      <c r="AW48" s="93"/>
      <c r="AX48" s="96"/>
      <c r="AY48" s="96"/>
      <c r="AZ48" s="93"/>
      <c r="BA48" s="93"/>
      <c r="BB48" s="93"/>
      <c r="BC48" s="93"/>
      <c r="BD48" s="96"/>
      <c r="BE48" s="96"/>
      <c r="BF48" s="93"/>
      <c r="BG48" s="91"/>
      <c r="BH48" s="93"/>
      <c r="BI48" s="91"/>
      <c r="BJ48" s="93"/>
      <c r="BK48" s="93"/>
      <c r="BL48" s="93"/>
      <c r="BM48" s="93"/>
      <c r="BN48" s="93"/>
      <c r="BO48" s="93"/>
      <c r="BP48" s="93"/>
      <c r="BQ48" s="93"/>
      <c r="BR48" s="93"/>
      <c r="BS48" s="93"/>
      <c r="BT48" s="93"/>
    </row>
    <row r="49" spans="2:75" ht="14.85" customHeight="1">
      <c r="B49" s="863" t="s">
        <v>606</v>
      </c>
      <c r="C49" s="866" t="s">
        <v>9</v>
      </c>
      <c r="D49" s="867"/>
      <c r="E49" s="867"/>
      <c r="F49" s="867"/>
      <c r="G49" s="867"/>
      <c r="H49" s="868"/>
      <c r="I49" s="869"/>
      <c r="J49" s="870"/>
      <c r="K49" s="870"/>
      <c r="L49" s="870"/>
      <c r="M49" s="870"/>
      <c r="N49" s="870"/>
      <c r="O49" s="870"/>
      <c r="P49" s="870"/>
      <c r="Q49" s="870"/>
      <c r="R49" s="870"/>
      <c r="S49" s="870"/>
      <c r="T49" s="870"/>
      <c r="U49" s="870"/>
      <c r="V49" s="921"/>
      <c r="W49" s="922" t="s">
        <v>607</v>
      </c>
      <c r="X49" s="923"/>
      <c r="Y49" s="923"/>
      <c r="Z49" s="924"/>
      <c r="AA49" s="925"/>
      <c r="AB49" s="926"/>
      <c r="AC49" s="926"/>
      <c r="AD49" s="926"/>
      <c r="AE49" s="926"/>
      <c r="AF49" s="926"/>
      <c r="AG49" s="926"/>
      <c r="AH49" s="926"/>
      <c r="AI49" s="927"/>
      <c r="AJ49" s="91"/>
      <c r="AM49" s="57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row>
    <row r="50" spans="2:75" ht="28.5" customHeight="1">
      <c r="B50" s="864"/>
      <c r="C50" s="738" t="s">
        <v>608</v>
      </c>
      <c r="D50" s="739"/>
      <c r="E50" s="739"/>
      <c r="F50" s="739"/>
      <c r="G50" s="739"/>
      <c r="H50" s="740"/>
      <c r="I50" s="784"/>
      <c r="J50" s="785"/>
      <c r="K50" s="785"/>
      <c r="L50" s="785"/>
      <c r="M50" s="785"/>
      <c r="N50" s="785"/>
      <c r="O50" s="785"/>
      <c r="P50" s="785"/>
      <c r="Q50" s="785"/>
      <c r="R50" s="785"/>
      <c r="S50" s="785"/>
      <c r="T50" s="785"/>
      <c r="U50" s="785"/>
      <c r="V50" s="786"/>
      <c r="W50" s="769"/>
      <c r="X50" s="770"/>
      <c r="Y50" s="770"/>
      <c r="Z50" s="771"/>
      <c r="AA50" s="928"/>
      <c r="AB50" s="929"/>
      <c r="AC50" s="929"/>
      <c r="AD50" s="929"/>
      <c r="AE50" s="929"/>
      <c r="AF50" s="929"/>
      <c r="AG50" s="929"/>
      <c r="AH50" s="929"/>
      <c r="AI50" s="930"/>
      <c r="AJ50" s="91"/>
      <c r="AM50" s="571"/>
      <c r="AN50" s="91"/>
      <c r="AO50" s="91"/>
      <c r="AP50" s="91"/>
      <c r="AQ50" s="91"/>
      <c r="AR50" s="91"/>
      <c r="AS50" s="91"/>
      <c r="AT50" s="91"/>
      <c r="AU50" s="91"/>
      <c r="AV50" s="91"/>
      <c r="AW50" s="91"/>
      <c r="AX50" s="91"/>
      <c r="AY50" s="91"/>
      <c r="AZ50" s="684"/>
      <c r="BA50" s="91"/>
      <c r="BB50" s="91"/>
      <c r="BC50" s="91"/>
      <c r="BD50" s="91"/>
      <c r="BE50" s="91"/>
      <c r="BF50" s="91"/>
      <c r="BG50" s="91"/>
      <c r="BH50" s="91"/>
      <c r="BI50" s="91"/>
      <c r="BJ50" s="91"/>
      <c r="BK50" s="91"/>
      <c r="BL50" s="91"/>
      <c r="BM50" s="91"/>
      <c r="BN50" s="91"/>
      <c r="BO50" s="91"/>
      <c r="BP50" s="91"/>
      <c r="BQ50" s="91"/>
      <c r="BR50" s="91"/>
      <c r="BS50" s="91"/>
      <c r="BT50" s="91"/>
    </row>
    <row r="51" spans="2:75" ht="14.85" customHeight="1">
      <c r="B51" s="864"/>
      <c r="C51" s="744" t="s">
        <v>44</v>
      </c>
      <c r="D51" s="745"/>
      <c r="E51" s="745"/>
      <c r="F51" s="745"/>
      <c r="G51" s="745"/>
      <c r="H51" s="746"/>
      <c r="I51" s="751" t="s">
        <v>12</v>
      </c>
      <c r="J51" s="752"/>
      <c r="K51" s="752"/>
      <c r="L51" s="752"/>
      <c r="M51" s="753"/>
      <c r="N51" s="753"/>
      <c r="O51" s="567" t="s">
        <v>13</v>
      </c>
      <c r="P51" s="753"/>
      <c r="Q51" s="753"/>
      <c r="R51" s="95" t="s">
        <v>14</v>
      </c>
      <c r="S51" s="752"/>
      <c r="T51" s="752"/>
      <c r="U51" s="752"/>
      <c r="V51" s="752"/>
      <c r="W51" s="752"/>
      <c r="X51" s="752"/>
      <c r="Y51" s="752"/>
      <c r="Z51" s="752"/>
      <c r="AA51" s="752"/>
      <c r="AB51" s="752"/>
      <c r="AC51" s="752"/>
      <c r="AD51" s="752"/>
      <c r="AE51" s="752"/>
      <c r="AF51" s="752"/>
      <c r="AG51" s="752"/>
      <c r="AH51" s="752"/>
      <c r="AI51" s="880"/>
      <c r="AJ51" s="93"/>
      <c r="AK51" s="91"/>
      <c r="AL51" s="91"/>
      <c r="AM51" s="571"/>
      <c r="AN51" s="91"/>
      <c r="AO51" s="91"/>
      <c r="AP51" s="91"/>
      <c r="AQ51" s="91"/>
      <c r="AR51" s="91"/>
      <c r="AS51" s="91"/>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1"/>
      <c r="BV51" s="91"/>
      <c r="BW51" s="91"/>
    </row>
    <row r="52" spans="2:75" ht="14.85" customHeight="1">
      <c r="B52" s="864"/>
      <c r="C52" s="747"/>
      <c r="D52" s="748"/>
      <c r="E52" s="748"/>
      <c r="F52" s="748"/>
      <c r="G52" s="748"/>
      <c r="H52" s="749"/>
      <c r="I52" s="755"/>
      <c r="J52" s="719"/>
      <c r="K52" s="719"/>
      <c r="L52" s="719"/>
      <c r="M52" s="566" t="s">
        <v>15</v>
      </c>
      <c r="N52" s="566" t="s">
        <v>16</v>
      </c>
      <c r="O52" s="719"/>
      <c r="P52" s="719"/>
      <c r="Q52" s="719"/>
      <c r="R52" s="719"/>
      <c r="S52" s="719"/>
      <c r="T52" s="719"/>
      <c r="U52" s="719"/>
      <c r="V52" s="719"/>
      <c r="W52" s="566" t="s">
        <v>17</v>
      </c>
      <c r="X52" s="566" t="s">
        <v>18</v>
      </c>
      <c r="Y52" s="719"/>
      <c r="Z52" s="719"/>
      <c r="AA52" s="719"/>
      <c r="AB52" s="719"/>
      <c r="AC52" s="719"/>
      <c r="AD52" s="719"/>
      <c r="AE52" s="719"/>
      <c r="AF52" s="719"/>
      <c r="AG52" s="719"/>
      <c r="AH52" s="719"/>
      <c r="AI52" s="872"/>
      <c r="AJ52" s="93"/>
      <c r="AK52" s="91"/>
      <c r="AL52" s="91"/>
      <c r="AM52" s="571"/>
      <c r="AN52" s="91"/>
      <c r="AO52" s="91"/>
      <c r="AP52" s="91"/>
      <c r="AQ52" s="91"/>
      <c r="AR52" s="91"/>
      <c r="AS52" s="91"/>
      <c r="AT52" s="93"/>
      <c r="AU52" s="93"/>
      <c r="AV52" s="93"/>
      <c r="AW52" s="93"/>
      <c r="AX52" s="96"/>
      <c r="AY52" s="96"/>
      <c r="AZ52" s="93"/>
      <c r="BA52" s="93"/>
      <c r="BB52" s="93"/>
      <c r="BC52" s="93"/>
      <c r="BD52" s="570"/>
      <c r="BE52" s="96"/>
      <c r="BF52" s="93"/>
      <c r="BG52" s="91"/>
      <c r="BH52" s="93"/>
      <c r="BI52" s="91"/>
      <c r="BJ52" s="93"/>
      <c r="BK52" s="93"/>
      <c r="BL52" s="93"/>
      <c r="BM52" s="93"/>
      <c r="BN52" s="91"/>
      <c r="BO52" s="93"/>
      <c r="BP52" s="93"/>
      <c r="BQ52" s="93"/>
      <c r="BR52" s="93"/>
      <c r="BS52" s="93"/>
      <c r="BT52" s="93"/>
      <c r="BU52" s="91"/>
      <c r="BV52" s="91"/>
      <c r="BW52" s="91"/>
    </row>
    <row r="53" spans="2:75" ht="14.85" customHeight="1">
      <c r="B53" s="864"/>
      <c r="C53" s="750"/>
      <c r="D53" s="748"/>
      <c r="E53" s="748"/>
      <c r="F53" s="748"/>
      <c r="G53" s="748"/>
      <c r="H53" s="749"/>
      <c r="I53" s="755"/>
      <c r="J53" s="719"/>
      <c r="K53" s="719"/>
      <c r="L53" s="719"/>
      <c r="M53" s="566" t="s">
        <v>19</v>
      </c>
      <c r="N53" s="566" t="s">
        <v>20</v>
      </c>
      <c r="O53" s="719"/>
      <c r="P53" s="719"/>
      <c r="Q53" s="719"/>
      <c r="R53" s="719"/>
      <c r="S53" s="719"/>
      <c r="T53" s="719"/>
      <c r="U53" s="719"/>
      <c r="V53" s="719"/>
      <c r="W53" s="566" t="s">
        <v>21</v>
      </c>
      <c r="X53" s="566" t="s">
        <v>22</v>
      </c>
      <c r="Y53" s="719"/>
      <c r="Z53" s="719"/>
      <c r="AA53" s="719"/>
      <c r="AB53" s="719"/>
      <c r="AC53" s="719"/>
      <c r="AD53" s="719"/>
      <c r="AE53" s="719"/>
      <c r="AF53" s="719"/>
      <c r="AG53" s="719"/>
      <c r="AH53" s="719"/>
      <c r="AI53" s="872"/>
      <c r="AJ53" s="93"/>
      <c r="AK53" s="91"/>
      <c r="AL53" s="91"/>
      <c r="AM53" s="571"/>
      <c r="AN53" s="91"/>
      <c r="AO53" s="91"/>
      <c r="AP53" s="91"/>
      <c r="AQ53" s="91"/>
      <c r="AR53" s="91"/>
      <c r="AS53" s="91"/>
      <c r="AT53" s="93"/>
      <c r="AU53" s="93"/>
      <c r="AV53" s="93"/>
      <c r="AW53" s="93"/>
      <c r="AX53" s="96"/>
      <c r="AY53" s="96"/>
      <c r="AZ53" s="93"/>
      <c r="BA53" s="93"/>
      <c r="BB53" s="93"/>
      <c r="BC53" s="93"/>
      <c r="BD53" s="570"/>
      <c r="BE53" s="96"/>
      <c r="BF53" s="93"/>
      <c r="BG53" s="91"/>
      <c r="BH53" s="93"/>
      <c r="BI53" s="91"/>
      <c r="BJ53" s="93"/>
      <c r="BK53" s="93"/>
      <c r="BL53" s="93"/>
      <c r="BM53" s="93"/>
      <c r="BN53" s="91"/>
      <c r="BO53" s="93"/>
      <c r="BP53" s="93"/>
      <c r="BQ53" s="93"/>
      <c r="BR53" s="93"/>
      <c r="BS53" s="93"/>
      <c r="BT53" s="93"/>
      <c r="BU53" s="91"/>
      <c r="BV53" s="91"/>
      <c r="BW53" s="91"/>
    </row>
    <row r="54" spans="2:75" ht="18.899999999999999" customHeight="1" thickBot="1">
      <c r="B54" s="865"/>
      <c r="C54" s="918"/>
      <c r="D54" s="919"/>
      <c r="E54" s="919"/>
      <c r="F54" s="919"/>
      <c r="G54" s="919"/>
      <c r="H54" s="920"/>
      <c r="I54" s="931"/>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3"/>
      <c r="AJ54" s="93"/>
      <c r="AM54" s="571"/>
      <c r="AN54" s="91"/>
      <c r="AO54" s="91"/>
      <c r="AP54" s="91"/>
      <c r="AQ54" s="91"/>
      <c r="AR54" s="91"/>
      <c r="AS54" s="91"/>
      <c r="AT54" s="93"/>
      <c r="AU54" s="93"/>
      <c r="AV54" s="93"/>
      <c r="AW54" s="93"/>
      <c r="AX54" s="96"/>
      <c r="AY54" s="96"/>
      <c r="AZ54" s="93"/>
      <c r="BA54" s="93"/>
      <c r="BB54" s="93"/>
      <c r="BC54" s="93"/>
      <c r="BD54" s="96"/>
      <c r="BE54" s="96"/>
      <c r="BF54" s="93"/>
      <c r="BG54" s="91"/>
      <c r="BH54" s="93"/>
      <c r="BI54" s="91"/>
      <c r="BJ54" s="93"/>
      <c r="BK54" s="93"/>
      <c r="BL54" s="93"/>
      <c r="BM54" s="93"/>
      <c r="BN54" s="93"/>
      <c r="BO54" s="93"/>
      <c r="BP54" s="93"/>
      <c r="BQ54" s="93"/>
      <c r="BR54" s="93"/>
      <c r="BS54" s="93"/>
      <c r="BT54" s="93"/>
    </row>
    <row r="55" spans="2:75" ht="17.25" customHeight="1">
      <c r="B55" s="90" t="s">
        <v>609</v>
      </c>
      <c r="D55" s="934" t="s">
        <v>610</v>
      </c>
      <c r="E55" s="936" t="s">
        <v>611</v>
      </c>
      <c r="F55" s="936"/>
      <c r="G55" s="936"/>
      <c r="H55" s="936"/>
      <c r="I55" s="936"/>
      <c r="J55" s="936"/>
      <c r="K55" s="936"/>
      <c r="L55" s="936"/>
      <c r="M55" s="936"/>
      <c r="N55" s="936"/>
      <c r="O55" s="936"/>
      <c r="P55" s="936"/>
      <c r="Q55" s="936"/>
      <c r="R55" s="936"/>
      <c r="S55" s="936"/>
      <c r="T55" s="936"/>
      <c r="U55" s="936"/>
      <c r="V55" s="936"/>
      <c r="W55" s="936"/>
      <c r="X55" s="936"/>
      <c r="Y55" s="936"/>
      <c r="Z55" s="936"/>
      <c r="AA55" s="936"/>
      <c r="AB55" s="936"/>
      <c r="AC55" s="936"/>
      <c r="AD55" s="936"/>
      <c r="AE55" s="936"/>
      <c r="AF55" s="936"/>
      <c r="AG55" s="936"/>
      <c r="AH55" s="936"/>
      <c r="AI55" s="936"/>
    </row>
    <row r="56" spans="2:75" ht="17.25" customHeight="1">
      <c r="D56" s="935"/>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row>
    <row r="57" spans="2:75" ht="17.25" customHeight="1">
      <c r="D57" s="935"/>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row>
    <row r="58" spans="2:75" ht="17.25" customHeight="1">
      <c r="D58" s="935"/>
      <c r="E58" s="937"/>
      <c r="F58" s="937"/>
      <c r="G58" s="937"/>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s="937"/>
      <c r="AG58" s="937"/>
      <c r="AH58" s="937"/>
      <c r="AI58" s="937"/>
    </row>
    <row r="59" spans="2:75" ht="17.25" customHeight="1">
      <c r="D59" s="935"/>
      <c r="E59" s="937"/>
      <c r="F59" s="937"/>
      <c r="G59" s="937"/>
      <c r="H59" s="937"/>
      <c r="I59" s="937"/>
      <c r="J59" s="937"/>
      <c r="K59" s="937"/>
      <c r="L59" s="937"/>
      <c r="M59" s="937"/>
      <c r="N59" s="937"/>
      <c r="O59" s="937"/>
      <c r="P59" s="937"/>
      <c r="Q59" s="937"/>
      <c r="R59" s="937"/>
      <c r="S59" s="937"/>
      <c r="T59" s="937"/>
      <c r="U59" s="937"/>
      <c r="V59" s="937"/>
      <c r="W59" s="937"/>
      <c r="X59" s="937"/>
      <c r="Y59" s="937"/>
      <c r="Z59" s="937"/>
      <c r="AA59" s="937"/>
      <c r="AB59" s="937"/>
      <c r="AC59" s="937"/>
      <c r="AD59" s="937"/>
      <c r="AE59" s="937"/>
      <c r="AF59" s="937"/>
      <c r="AG59" s="937"/>
      <c r="AH59" s="937"/>
      <c r="AI59" s="937"/>
    </row>
    <row r="60" spans="2:75" ht="17.25" customHeight="1">
      <c r="D60" s="935"/>
      <c r="E60" s="937"/>
      <c r="F60" s="937"/>
      <c r="G60" s="937"/>
      <c r="H60" s="937"/>
      <c r="I60" s="937"/>
      <c r="J60" s="937"/>
      <c r="K60" s="937"/>
      <c r="L60" s="937"/>
      <c r="M60" s="937"/>
      <c r="N60" s="937"/>
      <c r="O60" s="937"/>
      <c r="P60" s="937"/>
      <c r="Q60" s="937"/>
      <c r="R60" s="937"/>
      <c r="S60" s="937"/>
      <c r="T60" s="937"/>
      <c r="U60" s="937"/>
      <c r="V60" s="937"/>
      <c r="W60" s="937"/>
      <c r="X60" s="937"/>
      <c r="Y60" s="937"/>
      <c r="Z60" s="937"/>
      <c r="AA60" s="937"/>
      <c r="AB60" s="937"/>
      <c r="AC60" s="937"/>
      <c r="AD60" s="937"/>
      <c r="AE60" s="937"/>
      <c r="AF60" s="937"/>
      <c r="AG60" s="937"/>
      <c r="AH60" s="937"/>
      <c r="AI60" s="937"/>
    </row>
    <row r="61" spans="2:75" ht="15.75" customHeight="1">
      <c r="B61" s="91"/>
      <c r="D61" s="568"/>
    </row>
    <row r="62" spans="2:75" ht="15.75" customHeight="1">
      <c r="B62" s="91"/>
      <c r="D62" s="568"/>
    </row>
    <row r="63" spans="2:75" ht="14.85" customHeight="1">
      <c r="B63" s="91"/>
    </row>
    <row r="64" spans="2:75" ht="14.85" customHeight="1">
      <c r="B64" s="91"/>
    </row>
    <row r="65" spans="2:2" ht="14.85" customHeight="1">
      <c r="B65" s="91"/>
    </row>
    <row r="66" spans="2:2" ht="14.85" customHeight="1">
      <c r="B66" s="91"/>
    </row>
    <row r="67" spans="2:2" ht="14.85" customHeight="1">
      <c r="B67" s="91"/>
    </row>
    <row r="68" spans="2:2" ht="14.85" customHeight="1">
      <c r="B68" s="91"/>
    </row>
    <row r="69" spans="2:2" ht="14.85" customHeight="1">
      <c r="B69" s="91"/>
    </row>
    <row r="70" spans="2:2" ht="14.85" customHeight="1">
      <c r="B70" s="91"/>
    </row>
    <row r="71" spans="2:2" ht="14.85" customHeight="1">
      <c r="B71" s="91"/>
    </row>
    <row r="72" spans="2:2" ht="14.85" customHeight="1">
      <c r="B72" s="91"/>
    </row>
    <row r="73" spans="2:2" ht="14.85" customHeight="1">
      <c r="B73" s="91"/>
    </row>
    <row r="74" spans="2:2" ht="14.85" customHeight="1">
      <c r="B74" s="91"/>
    </row>
    <row r="75" spans="2:2" ht="14.85" customHeight="1">
      <c r="B75" s="91"/>
    </row>
    <row r="76" spans="2:2" ht="14.85" customHeight="1">
      <c r="B76" s="91"/>
    </row>
    <row r="77" spans="2:2" ht="14.85" customHeight="1">
      <c r="B77" s="91"/>
    </row>
    <row r="78" spans="2:2" ht="14.85" customHeight="1">
      <c r="B78" s="91"/>
    </row>
    <row r="79" spans="2:2" ht="14.85" customHeight="1">
      <c r="B79" s="91"/>
    </row>
    <row r="80" spans="2:2" ht="14.85" customHeight="1">
      <c r="B80" s="91"/>
    </row>
    <row r="81" spans="2:2" ht="14.85" customHeight="1">
      <c r="B81" s="91"/>
    </row>
    <row r="82" spans="2:2" ht="14.85" customHeight="1">
      <c r="B82" s="91"/>
    </row>
    <row r="83" spans="2:2" ht="14.85" customHeight="1">
      <c r="B83" s="91"/>
    </row>
    <row r="84" spans="2:2" ht="14.85" customHeight="1">
      <c r="B84" s="91"/>
    </row>
    <row r="85" spans="2:2" ht="14.85" customHeight="1">
      <c r="B85" s="91"/>
    </row>
    <row r="86" spans="2:2" ht="14.85" customHeight="1">
      <c r="B86" s="91"/>
    </row>
    <row r="87" spans="2:2" ht="14.85" customHeight="1">
      <c r="B87" s="91"/>
    </row>
    <row r="88" spans="2:2" ht="14.85" customHeight="1">
      <c r="B88" s="91"/>
    </row>
    <row r="89" spans="2:2" ht="14.85" customHeight="1">
      <c r="B89" s="91"/>
    </row>
    <row r="90" spans="2:2" ht="14.85" customHeight="1">
      <c r="B90" s="91"/>
    </row>
    <row r="91" spans="2:2" ht="14.85" customHeight="1">
      <c r="B91" s="91"/>
    </row>
    <row r="92" spans="2:2" ht="14.85" customHeight="1">
      <c r="B92" s="91"/>
    </row>
    <row r="93" spans="2:2" ht="14.85" customHeight="1">
      <c r="B93" s="91"/>
    </row>
    <row r="94" spans="2:2" ht="14.85" customHeight="1">
      <c r="B94" s="91"/>
    </row>
    <row r="95" spans="2:2" ht="14.85" customHeight="1">
      <c r="B95" s="91"/>
    </row>
    <row r="96" spans="2:2" ht="14.85" customHeight="1">
      <c r="B96" s="91"/>
    </row>
    <row r="97" spans="2:2" ht="14.85" customHeight="1">
      <c r="B97" s="91"/>
    </row>
    <row r="98" spans="2:2" ht="14.85" customHeight="1">
      <c r="B98" s="91"/>
    </row>
    <row r="99" spans="2:2" ht="14.85" customHeight="1">
      <c r="B99" s="91"/>
    </row>
    <row r="100" spans="2:2" ht="14.85" customHeight="1">
      <c r="B100" s="91"/>
    </row>
    <row r="101" spans="2:2" ht="14.85" customHeight="1">
      <c r="B101" s="91"/>
    </row>
    <row r="102" spans="2:2" ht="14.85" customHeight="1">
      <c r="B102" s="91"/>
    </row>
    <row r="103" spans="2:2" ht="14.85" customHeight="1">
      <c r="B103" s="91"/>
    </row>
    <row r="104" spans="2:2" ht="14.85" customHeight="1">
      <c r="B104" s="91"/>
    </row>
    <row r="105" spans="2:2" ht="14.85" customHeight="1">
      <c r="B105" s="91"/>
    </row>
    <row r="106" spans="2:2" ht="14.85" customHeight="1">
      <c r="B106" s="91"/>
    </row>
    <row r="107" spans="2:2" ht="14.85" customHeight="1">
      <c r="B107" s="91"/>
    </row>
    <row r="108" spans="2:2" ht="14.85" customHeight="1">
      <c r="B108" s="91"/>
    </row>
    <row r="109" spans="2:2" ht="14.85" customHeight="1">
      <c r="B109" s="91"/>
    </row>
    <row r="110" spans="2:2" ht="14.85" customHeight="1">
      <c r="B110" s="91"/>
    </row>
    <row r="111" spans="2:2" ht="14.85" customHeight="1">
      <c r="B111" s="91"/>
    </row>
    <row r="112" spans="2:2" ht="14.85" customHeight="1">
      <c r="B112" s="91"/>
    </row>
    <row r="113" spans="2:2" ht="14.85" customHeight="1">
      <c r="B113" s="91"/>
    </row>
    <row r="114" spans="2:2" ht="14.85" customHeight="1">
      <c r="B114" s="91"/>
    </row>
    <row r="115" spans="2:2" ht="14.85" customHeight="1">
      <c r="B115" s="91"/>
    </row>
    <row r="116" spans="2:2" ht="14.85" customHeight="1">
      <c r="B116" s="91"/>
    </row>
    <row r="117" spans="2:2" ht="14.85" customHeight="1">
      <c r="B117" s="91"/>
    </row>
    <row r="118" spans="2:2" ht="14.85" customHeight="1">
      <c r="B118" s="91"/>
    </row>
    <row r="119" spans="2:2" ht="14.85" customHeight="1">
      <c r="B119" s="91"/>
    </row>
    <row r="120" spans="2:2" ht="14.85" customHeight="1">
      <c r="B120" s="91"/>
    </row>
    <row r="121" spans="2:2" ht="14.85" customHeight="1">
      <c r="B121" s="91"/>
    </row>
    <row r="122" spans="2:2" ht="14.85" customHeight="1">
      <c r="B122" s="91"/>
    </row>
    <row r="123" spans="2:2" ht="14.85" customHeight="1">
      <c r="B123" s="91"/>
    </row>
    <row r="124" spans="2:2" ht="14.85" customHeight="1">
      <c r="B124" s="91"/>
    </row>
    <row r="125" spans="2:2" ht="14.85" customHeight="1">
      <c r="B125" s="91"/>
    </row>
    <row r="126" spans="2:2" ht="14.85" customHeight="1">
      <c r="B126" s="91"/>
    </row>
    <row r="127" spans="2:2" ht="14.85" customHeight="1">
      <c r="B127" s="91"/>
    </row>
    <row r="128" spans="2:2" ht="14.85" customHeight="1">
      <c r="B128" s="91"/>
    </row>
    <row r="129" spans="2:2" ht="14.85" customHeight="1">
      <c r="B129" s="91"/>
    </row>
    <row r="130" spans="2:2" ht="14.85" customHeight="1">
      <c r="B130" s="91"/>
    </row>
    <row r="131" spans="2:2" ht="14.85" customHeight="1">
      <c r="B131" s="91"/>
    </row>
    <row r="132" spans="2:2" ht="14.85" customHeight="1">
      <c r="B132" s="91"/>
    </row>
    <row r="133" spans="2:2" ht="14.85" customHeight="1">
      <c r="B133" s="91"/>
    </row>
    <row r="134" spans="2:2" ht="14.85" customHeight="1">
      <c r="B134" s="91"/>
    </row>
    <row r="135" spans="2:2" ht="14.85" customHeight="1">
      <c r="B135" s="91"/>
    </row>
    <row r="136" spans="2:2" ht="14.85" customHeight="1">
      <c r="B136" s="91"/>
    </row>
    <row r="137" spans="2:2" ht="14.85" customHeight="1">
      <c r="B137" s="91"/>
    </row>
    <row r="138" spans="2:2" ht="14.85" customHeight="1">
      <c r="B138" s="91"/>
    </row>
    <row r="139" spans="2:2" ht="14.85" customHeight="1">
      <c r="B139" s="91"/>
    </row>
    <row r="140" spans="2:2" ht="14.85" customHeight="1">
      <c r="B140" s="91"/>
    </row>
    <row r="141" spans="2:2" ht="14.85" customHeight="1">
      <c r="B141" s="91"/>
    </row>
    <row r="142" spans="2:2" ht="14.85" customHeight="1">
      <c r="B142" s="91"/>
    </row>
    <row r="143" spans="2:2" ht="14.85" customHeight="1">
      <c r="B143" s="91"/>
    </row>
    <row r="144" spans="2:2" ht="14.85" customHeight="1">
      <c r="B144" s="91"/>
    </row>
    <row r="145" spans="2:2" ht="14.85" customHeight="1">
      <c r="B145" s="91"/>
    </row>
    <row r="146" spans="2:2" ht="14.85" customHeight="1">
      <c r="B146" s="91"/>
    </row>
    <row r="147" spans="2:2" ht="14.85" customHeight="1">
      <c r="B147" s="91"/>
    </row>
    <row r="148" spans="2:2" ht="14.85" customHeight="1">
      <c r="B148" s="91"/>
    </row>
    <row r="149" spans="2:2" ht="14.85" customHeight="1">
      <c r="B149" s="91"/>
    </row>
    <row r="150" spans="2:2" ht="14.85" customHeight="1">
      <c r="B150" s="91"/>
    </row>
  </sheetData>
  <mergeCells count="106">
    <mergeCell ref="D55:D60"/>
    <mergeCell ref="E55:AI60"/>
    <mergeCell ref="M51:N51"/>
    <mergeCell ref="P51:Q51"/>
    <mergeCell ref="S51:AI51"/>
    <mergeCell ref="I52:L53"/>
    <mergeCell ref="O52:V53"/>
    <mergeCell ref="Y52:AI53"/>
    <mergeCell ref="B49:B54"/>
    <mergeCell ref="C49:H49"/>
    <mergeCell ref="I49:V49"/>
    <mergeCell ref="W49:Z50"/>
    <mergeCell ref="AA49:AI50"/>
    <mergeCell ref="C50:H50"/>
    <mergeCell ref="I50:V50"/>
    <mergeCell ref="C51:H54"/>
    <mergeCell ref="I51:L51"/>
    <mergeCell ref="I54:AI54"/>
    <mergeCell ref="C45:H48"/>
    <mergeCell ref="I45:L45"/>
    <mergeCell ref="M45:N45"/>
    <mergeCell ref="P45:Q45"/>
    <mergeCell ref="S45:AI45"/>
    <mergeCell ref="I46:L47"/>
    <mergeCell ref="O46:V47"/>
    <mergeCell ref="Y46:AI47"/>
    <mergeCell ref="I48:AI48"/>
    <mergeCell ref="B34:B48"/>
    <mergeCell ref="C34:H34"/>
    <mergeCell ref="I34:R34"/>
    <mergeCell ref="S34:Y34"/>
    <mergeCell ref="C35:H35"/>
    <mergeCell ref="I39:L40"/>
    <mergeCell ref="O39:V40"/>
    <mergeCell ref="Y39:AI40"/>
    <mergeCell ref="I41:AI41"/>
    <mergeCell ref="C42:AI42"/>
    <mergeCell ref="C43:H43"/>
    <mergeCell ref="I43:AI43"/>
    <mergeCell ref="I35:AI35"/>
    <mergeCell ref="C36:H36"/>
    <mergeCell ref="I36:AI36"/>
    <mergeCell ref="C37:H37"/>
    <mergeCell ref="I37:AI37"/>
    <mergeCell ref="C38:H41"/>
    <mergeCell ref="I38:L38"/>
    <mergeCell ref="M38:N38"/>
    <mergeCell ref="P38:Q38"/>
    <mergeCell ref="S38:AI38"/>
    <mergeCell ref="C44:H44"/>
    <mergeCell ref="I44:AI44"/>
    <mergeCell ref="AT28:AV29"/>
    <mergeCell ref="R29:T29"/>
    <mergeCell ref="U29:AB29"/>
    <mergeCell ref="AC29:AI29"/>
    <mergeCell ref="C30:H33"/>
    <mergeCell ref="I30:L30"/>
    <mergeCell ref="M30:N30"/>
    <mergeCell ref="P30:Q30"/>
    <mergeCell ref="S30:AI30"/>
    <mergeCell ref="C28:H29"/>
    <mergeCell ref="I28:K29"/>
    <mergeCell ref="L28:Q29"/>
    <mergeCell ref="R28:T28"/>
    <mergeCell ref="U28:AB28"/>
    <mergeCell ref="AC28:AE28"/>
    <mergeCell ref="AN30:AS32"/>
    <mergeCell ref="I31:L32"/>
    <mergeCell ref="O31:V32"/>
    <mergeCell ref="Y31:AI32"/>
    <mergeCell ref="I33:AI33"/>
    <mergeCell ref="AM20:AM33"/>
    <mergeCell ref="C21:H21"/>
    <mergeCell ref="I21:AI21"/>
    <mergeCell ref="C22:H25"/>
    <mergeCell ref="I22:L22"/>
    <mergeCell ref="M22:N22"/>
    <mergeCell ref="P22:Q22"/>
    <mergeCell ref="S22:AI22"/>
    <mergeCell ref="I23:L24"/>
    <mergeCell ref="O23:V24"/>
    <mergeCell ref="AF28:AI28"/>
    <mergeCell ref="Q13:V14"/>
    <mergeCell ref="W13:AI14"/>
    <mergeCell ref="S19:V19"/>
    <mergeCell ref="B20:B33"/>
    <mergeCell ref="C20:H20"/>
    <mergeCell ref="I20:AI20"/>
    <mergeCell ref="Y23:AI24"/>
    <mergeCell ref="I25:AI25"/>
    <mergeCell ref="C26:H27"/>
    <mergeCell ref="L26:Q26"/>
    <mergeCell ref="T26:V26"/>
    <mergeCell ref="Z26:AI26"/>
    <mergeCell ref="I27:K27"/>
    <mergeCell ref="L27:AI27"/>
    <mergeCell ref="A6:AI6"/>
    <mergeCell ref="X7:AA7"/>
    <mergeCell ref="AD7:AE7"/>
    <mergeCell ref="AG7:AH7"/>
    <mergeCell ref="B9:F10"/>
    <mergeCell ref="G9:K10"/>
    <mergeCell ref="Q9:S10"/>
    <mergeCell ref="T9:AI10"/>
    <mergeCell ref="Q11:S12"/>
    <mergeCell ref="T11:AI12"/>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AI19" sqref="AI19"/>
    </sheetView>
  </sheetViews>
  <sheetFormatPr defaultColWidth="8.77734375" defaultRowHeight="13.2"/>
  <cols>
    <col min="1" max="34" width="3.109375" style="37" customWidth="1"/>
    <col min="35" max="16384" width="8.77734375" style="37"/>
  </cols>
  <sheetData>
    <row r="1" spans="1:34" ht="36" customHeight="1">
      <c r="A1" s="1911" t="s">
        <v>452</v>
      </c>
      <c r="B1" s="1979"/>
      <c r="C1" s="1979"/>
      <c r="D1" s="1979"/>
      <c r="E1" s="1979"/>
      <c r="F1" s="1979"/>
      <c r="G1" s="1979"/>
      <c r="H1" s="1979"/>
      <c r="I1" s="1979"/>
      <c r="J1" s="1979"/>
      <c r="K1" s="1979"/>
      <c r="L1" s="1979"/>
      <c r="M1" s="1979"/>
      <c r="N1" s="1979"/>
      <c r="O1" s="1979"/>
      <c r="P1" s="1979"/>
      <c r="Q1" s="1979"/>
      <c r="R1" s="1979"/>
      <c r="S1" s="1979"/>
      <c r="T1" s="1979"/>
      <c r="U1" s="1979"/>
      <c r="V1" s="1979"/>
      <c r="W1" s="1979"/>
      <c r="X1" s="1979"/>
      <c r="Y1" s="1979"/>
      <c r="Z1" s="1979"/>
      <c r="AA1" s="1979"/>
      <c r="AB1" s="1979"/>
      <c r="AC1" s="1979"/>
      <c r="AD1" s="1979"/>
      <c r="AE1" s="1979"/>
      <c r="AF1" s="1979"/>
      <c r="AG1" s="1979"/>
      <c r="AH1" s="1979"/>
    </row>
    <row r="2" spans="1:34" ht="2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9.95" customHeight="1" thickBot="1">
      <c r="A3" s="10" t="s">
        <v>128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38" customFormat="1" ht="22.2" customHeight="1">
      <c r="A4" s="1414" t="s">
        <v>48</v>
      </c>
      <c r="B4" s="1415"/>
      <c r="C4" s="1421" t="s">
        <v>41</v>
      </c>
      <c r="D4" s="1421"/>
      <c r="E4" s="1421"/>
      <c r="F4" s="1421"/>
      <c r="G4" s="1422"/>
      <c r="H4" s="1423"/>
      <c r="I4" s="1424"/>
      <c r="J4" s="1424"/>
      <c r="K4" s="1424"/>
      <c r="L4" s="1424"/>
      <c r="M4" s="1424"/>
      <c r="N4" s="1424"/>
      <c r="O4" s="1424"/>
      <c r="P4" s="1424"/>
      <c r="Q4" s="1424"/>
      <c r="R4" s="1425"/>
      <c r="S4" s="1426" t="s">
        <v>122</v>
      </c>
      <c r="T4" s="1426"/>
      <c r="U4" s="1426"/>
      <c r="V4" s="1426"/>
      <c r="W4" s="1426"/>
      <c r="X4" s="1427"/>
      <c r="Y4" s="1427"/>
      <c r="Z4" s="1427"/>
      <c r="AA4" s="1427"/>
      <c r="AB4" s="1427"/>
      <c r="AC4" s="1427"/>
      <c r="AD4" s="1427"/>
      <c r="AE4" s="1427"/>
      <c r="AF4" s="1427"/>
      <c r="AG4" s="1427"/>
      <c r="AH4" s="1428"/>
    </row>
    <row r="5" spans="1:34" s="38" customFormat="1" ht="22.2" customHeight="1">
      <c r="A5" s="1416"/>
      <c r="B5" s="1417"/>
      <c r="C5" s="1430" t="s">
        <v>41</v>
      </c>
      <c r="D5" s="1430"/>
      <c r="E5" s="1430"/>
      <c r="F5" s="1430"/>
      <c r="G5" s="1431"/>
      <c r="H5" s="1432"/>
      <c r="I5" s="1433"/>
      <c r="J5" s="1433"/>
      <c r="K5" s="1433"/>
      <c r="L5" s="1433"/>
      <c r="M5" s="1433"/>
      <c r="N5" s="1433"/>
      <c r="O5" s="1433"/>
      <c r="P5" s="1433"/>
      <c r="Q5" s="1433"/>
      <c r="R5" s="1434"/>
      <c r="S5" s="1401" t="s">
        <v>122</v>
      </c>
      <c r="T5" s="1401"/>
      <c r="U5" s="1401"/>
      <c r="V5" s="1401"/>
      <c r="W5" s="1401"/>
      <c r="X5" s="1402"/>
      <c r="Y5" s="1402"/>
      <c r="Z5" s="1402"/>
      <c r="AA5" s="1402"/>
      <c r="AB5" s="1402"/>
      <c r="AC5" s="1402"/>
      <c r="AD5" s="1402"/>
      <c r="AE5" s="1402"/>
      <c r="AF5" s="1402"/>
      <c r="AG5" s="1402"/>
      <c r="AH5" s="1403"/>
    </row>
    <row r="6" spans="1:34" s="38" customFormat="1" ht="22.2" customHeight="1">
      <c r="A6" s="1416"/>
      <c r="B6" s="1417"/>
      <c r="C6" s="1430" t="s">
        <v>41</v>
      </c>
      <c r="D6" s="1430"/>
      <c r="E6" s="1430"/>
      <c r="F6" s="1430"/>
      <c r="G6" s="1431"/>
      <c r="H6" s="1432"/>
      <c r="I6" s="1433"/>
      <c r="J6" s="1433"/>
      <c r="K6" s="1433"/>
      <c r="L6" s="1433"/>
      <c r="M6" s="1433"/>
      <c r="N6" s="1433"/>
      <c r="O6" s="1433"/>
      <c r="P6" s="1433"/>
      <c r="Q6" s="1433"/>
      <c r="R6" s="1434"/>
      <c r="S6" s="1401" t="s">
        <v>122</v>
      </c>
      <c r="T6" s="1401"/>
      <c r="U6" s="1401"/>
      <c r="V6" s="1401"/>
      <c r="W6" s="1401"/>
      <c r="X6" s="1402"/>
      <c r="Y6" s="1402"/>
      <c r="Z6" s="1402"/>
      <c r="AA6" s="1402"/>
      <c r="AB6" s="1402"/>
      <c r="AC6" s="1402"/>
      <c r="AD6" s="1402"/>
      <c r="AE6" s="1402"/>
      <c r="AF6" s="1402"/>
      <c r="AG6" s="1402"/>
      <c r="AH6" s="1403"/>
    </row>
    <row r="7" spans="1:34" s="38" customFormat="1" ht="22.2" customHeight="1" thickBot="1">
      <c r="A7" s="1418"/>
      <c r="B7" s="1419"/>
      <c r="C7" s="1405" t="s">
        <v>41</v>
      </c>
      <c r="D7" s="1405"/>
      <c r="E7" s="1405"/>
      <c r="F7" s="1405"/>
      <c r="G7" s="1406"/>
      <c r="H7" s="1407"/>
      <c r="I7" s="1408"/>
      <c r="J7" s="1408"/>
      <c r="K7" s="1408"/>
      <c r="L7" s="1408"/>
      <c r="M7" s="1408"/>
      <c r="N7" s="1408"/>
      <c r="O7" s="1408"/>
      <c r="P7" s="1408"/>
      <c r="Q7" s="1408"/>
      <c r="R7" s="1409"/>
      <c r="S7" s="1410" t="s">
        <v>122</v>
      </c>
      <c r="T7" s="1410"/>
      <c r="U7" s="1410"/>
      <c r="V7" s="1410"/>
      <c r="W7" s="1410"/>
      <c r="X7" s="1411"/>
      <c r="Y7" s="1411"/>
      <c r="Z7" s="1411"/>
      <c r="AA7" s="1411"/>
      <c r="AB7" s="1411"/>
      <c r="AC7" s="1411"/>
      <c r="AD7" s="1411"/>
      <c r="AE7" s="1411"/>
      <c r="AF7" s="1411"/>
      <c r="AG7" s="1411"/>
      <c r="AH7" s="1412"/>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CBD7E-C09A-4D05-AC99-8B33FFE8A0E0}">
  <sheetPr>
    <pageSetUpPr fitToPage="1"/>
  </sheetPr>
  <dimension ref="A1:AM79"/>
  <sheetViews>
    <sheetView view="pageBreakPreview" zoomScale="95" zoomScaleNormal="90" zoomScaleSheetLayoutView="95" workbookViewId="0">
      <selection activeCell="B15" sqref="B15:F17"/>
    </sheetView>
  </sheetViews>
  <sheetFormatPr defaultColWidth="8.77734375" defaultRowHeight="13.2"/>
  <cols>
    <col min="1" max="1" width="6" style="213" customWidth="1"/>
    <col min="2" max="4" width="4.33203125" style="213" customWidth="1"/>
    <col min="5" max="5" width="0.109375" style="213" customWidth="1"/>
    <col min="6" max="6" width="11.77734375" style="213" customWidth="1"/>
    <col min="7" max="7" width="7.21875" style="213" customWidth="1"/>
    <col min="8" max="8" width="4.109375" style="213" customWidth="1"/>
    <col min="9" max="9" width="4" style="213" customWidth="1"/>
    <col min="10" max="10" width="4.109375" style="213" customWidth="1"/>
    <col min="11" max="11" width="3" style="213" customWidth="1"/>
    <col min="12" max="16" width="3.109375" style="213" customWidth="1"/>
    <col min="17" max="22" width="3" style="213" customWidth="1"/>
    <col min="23" max="26" width="3.109375" style="213" customWidth="1"/>
    <col min="27" max="34" width="3" style="213" customWidth="1"/>
    <col min="35" max="16384" width="8.77734375" style="213"/>
  </cols>
  <sheetData>
    <row r="1" spans="1:34" ht="36" customHeight="1" thickBot="1">
      <c r="A1" s="1985" t="s">
        <v>510</v>
      </c>
      <c r="B1" s="1986"/>
      <c r="C1" s="1986"/>
      <c r="D1" s="1986"/>
      <c r="E1" s="1986"/>
      <c r="F1" s="1986"/>
      <c r="G1" s="1986"/>
      <c r="H1" s="1986"/>
      <c r="I1" s="1986"/>
      <c r="J1" s="1986"/>
      <c r="K1" s="1986"/>
      <c r="L1" s="1986"/>
      <c r="M1" s="1986"/>
      <c r="N1" s="1986"/>
      <c r="O1" s="1986"/>
      <c r="P1" s="1986"/>
      <c r="Q1" s="1986"/>
      <c r="R1" s="1986"/>
      <c r="S1" s="1986"/>
      <c r="T1" s="1986"/>
      <c r="U1" s="1986"/>
      <c r="V1" s="1986"/>
      <c r="W1" s="1986"/>
      <c r="X1" s="1986"/>
      <c r="Y1" s="1986"/>
      <c r="Z1" s="1986"/>
      <c r="AA1" s="1986"/>
      <c r="AB1" s="1986"/>
      <c r="AC1" s="1986"/>
      <c r="AD1" s="1986"/>
      <c r="AE1" s="1986"/>
      <c r="AF1" s="1986"/>
      <c r="AG1" s="1986"/>
      <c r="AH1" s="1986"/>
    </row>
    <row r="2" spans="1:34" ht="14.85" customHeight="1">
      <c r="A2" s="1987" t="s">
        <v>218</v>
      </c>
      <c r="B2" s="1990" t="s">
        <v>431</v>
      </c>
      <c r="C2" s="1991"/>
      <c r="D2" s="1991"/>
      <c r="E2" s="1991"/>
      <c r="F2" s="1992"/>
      <c r="G2" s="1993"/>
      <c r="H2" s="1994"/>
      <c r="I2" s="1994"/>
      <c r="J2" s="1994"/>
      <c r="K2" s="1994"/>
      <c r="L2" s="1994"/>
      <c r="M2" s="1994"/>
      <c r="N2" s="1994"/>
      <c r="O2" s="1994"/>
      <c r="P2" s="1994"/>
      <c r="Q2" s="1994"/>
      <c r="R2" s="1994"/>
      <c r="S2" s="1994"/>
      <c r="T2" s="1994"/>
      <c r="U2" s="1994"/>
      <c r="V2" s="1994"/>
      <c r="W2" s="1994"/>
      <c r="X2" s="1994"/>
      <c r="Y2" s="1994"/>
      <c r="Z2" s="1994"/>
      <c r="AA2" s="1994"/>
      <c r="AB2" s="1994"/>
      <c r="AC2" s="1994"/>
      <c r="AD2" s="1994"/>
      <c r="AE2" s="1994"/>
      <c r="AF2" s="1994"/>
      <c r="AG2" s="1994"/>
      <c r="AH2" s="1995"/>
    </row>
    <row r="3" spans="1:34" ht="14.85" customHeight="1">
      <c r="A3" s="1988"/>
      <c r="B3" s="1996" t="s">
        <v>219</v>
      </c>
      <c r="C3" s="1997"/>
      <c r="D3" s="1997"/>
      <c r="E3" s="1997"/>
      <c r="F3" s="1998"/>
      <c r="G3" s="1999"/>
      <c r="H3" s="2000"/>
      <c r="I3" s="2000"/>
      <c r="J3" s="2000"/>
      <c r="K3" s="2000"/>
      <c r="L3" s="2000"/>
      <c r="M3" s="2000"/>
      <c r="N3" s="2000"/>
      <c r="O3" s="2000"/>
      <c r="P3" s="2000"/>
      <c r="Q3" s="2000"/>
      <c r="R3" s="2000"/>
      <c r="S3" s="2000"/>
      <c r="T3" s="2000"/>
      <c r="U3" s="2000"/>
      <c r="V3" s="2000"/>
      <c r="W3" s="2000"/>
      <c r="X3" s="2000"/>
      <c r="Y3" s="2000"/>
      <c r="Z3" s="2000"/>
      <c r="AA3" s="2000"/>
      <c r="AB3" s="2000"/>
      <c r="AC3" s="2000"/>
      <c r="AD3" s="2000"/>
      <c r="AE3" s="2000"/>
      <c r="AF3" s="2000"/>
      <c r="AG3" s="2000"/>
      <c r="AH3" s="2001"/>
    </row>
    <row r="4" spans="1:34" ht="27.9" customHeight="1">
      <c r="A4" s="1988"/>
      <c r="B4" s="2002" t="s">
        <v>220</v>
      </c>
      <c r="C4" s="2003"/>
      <c r="D4" s="2003"/>
      <c r="E4" s="2003"/>
      <c r="F4" s="2004"/>
      <c r="G4" s="2005"/>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7"/>
    </row>
    <row r="5" spans="1:34" ht="26.1" customHeight="1">
      <c r="A5" s="1988"/>
      <c r="B5" s="2008" t="s">
        <v>221</v>
      </c>
      <c r="C5" s="2009"/>
      <c r="D5" s="2009"/>
      <c r="E5" s="2009"/>
      <c r="F5" s="365" t="s">
        <v>222</v>
      </c>
      <c r="G5" s="358"/>
      <c r="H5" s="215" t="s">
        <v>223</v>
      </c>
      <c r="I5" s="2014"/>
      <c r="J5" s="2014"/>
      <c r="K5" s="354" t="s">
        <v>224</v>
      </c>
      <c r="L5" s="2015"/>
      <c r="M5" s="2015"/>
      <c r="N5" s="2015"/>
      <c r="O5" s="2015"/>
      <c r="P5" s="2015"/>
      <c r="Q5" s="2015"/>
      <c r="R5" s="2015"/>
      <c r="S5" s="2015"/>
      <c r="T5" s="2015"/>
      <c r="U5" s="2015"/>
      <c r="V5" s="2015"/>
      <c r="W5" s="2015"/>
      <c r="X5" s="2015"/>
      <c r="Y5" s="2015"/>
      <c r="Z5" s="2015"/>
      <c r="AA5" s="2015"/>
      <c r="AB5" s="2015"/>
      <c r="AC5" s="2015"/>
      <c r="AD5" s="2015"/>
      <c r="AE5" s="2015"/>
      <c r="AF5" s="2015"/>
      <c r="AG5" s="2015"/>
      <c r="AH5" s="2016"/>
    </row>
    <row r="6" spans="1:34" ht="19.2" customHeight="1">
      <c r="A6" s="1988"/>
      <c r="B6" s="2010"/>
      <c r="C6" s="2011"/>
      <c r="D6" s="2011"/>
      <c r="E6" s="2011"/>
      <c r="F6" s="755"/>
      <c r="G6" s="719"/>
      <c r="H6" s="349" t="s">
        <v>15</v>
      </c>
      <c r="I6" s="349" t="s">
        <v>16</v>
      </c>
      <c r="J6" s="2017"/>
      <c r="K6" s="2018"/>
      <c r="L6" s="2018"/>
      <c r="M6" s="2018"/>
      <c r="N6" s="2018"/>
      <c r="O6" s="2018"/>
      <c r="P6" s="2018"/>
      <c r="Q6" s="2018"/>
      <c r="R6" s="2018"/>
      <c r="S6" s="349" t="s">
        <v>17</v>
      </c>
      <c r="T6" s="349" t="s">
        <v>18</v>
      </c>
      <c r="U6" s="2017"/>
      <c r="V6" s="2018"/>
      <c r="W6" s="2018"/>
      <c r="X6" s="2018"/>
      <c r="Y6" s="2018"/>
      <c r="Z6" s="2018"/>
      <c r="AA6" s="2018"/>
      <c r="AB6" s="2018"/>
      <c r="AC6" s="2018"/>
      <c r="AD6" s="2018"/>
      <c r="AE6" s="2018"/>
      <c r="AF6" s="2018"/>
      <c r="AG6" s="2018"/>
      <c r="AH6" s="2019"/>
    </row>
    <row r="7" spans="1:34" ht="19.2" customHeight="1">
      <c r="A7" s="1988"/>
      <c r="B7" s="2010"/>
      <c r="C7" s="2011"/>
      <c r="D7" s="2011"/>
      <c r="E7" s="2011"/>
      <c r="F7" s="755"/>
      <c r="G7" s="719"/>
      <c r="H7" s="349" t="s">
        <v>19</v>
      </c>
      <c r="I7" s="349" t="s">
        <v>20</v>
      </c>
      <c r="J7" s="2018"/>
      <c r="K7" s="2018"/>
      <c r="L7" s="2018"/>
      <c r="M7" s="2018"/>
      <c r="N7" s="2018"/>
      <c r="O7" s="2018"/>
      <c r="P7" s="2018"/>
      <c r="Q7" s="2018"/>
      <c r="R7" s="2018"/>
      <c r="S7" s="349" t="s">
        <v>21</v>
      </c>
      <c r="T7" s="349" t="s">
        <v>22</v>
      </c>
      <c r="U7" s="2018"/>
      <c r="V7" s="2018"/>
      <c r="W7" s="2018"/>
      <c r="X7" s="2018"/>
      <c r="Y7" s="2018"/>
      <c r="Z7" s="2018"/>
      <c r="AA7" s="2018"/>
      <c r="AB7" s="2018"/>
      <c r="AC7" s="2018"/>
      <c r="AD7" s="2018"/>
      <c r="AE7" s="2018"/>
      <c r="AF7" s="2018"/>
      <c r="AG7" s="2018"/>
      <c r="AH7" s="2019"/>
    </row>
    <row r="8" spans="1:34" ht="27" customHeight="1">
      <c r="A8" s="1988"/>
      <c r="B8" s="2012"/>
      <c r="C8" s="2013"/>
      <c r="D8" s="2013"/>
      <c r="E8" s="2013"/>
      <c r="F8" s="2020"/>
      <c r="G8" s="2021"/>
      <c r="H8" s="2021"/>
      <c r="I8" s="2021"/>
      <c r="J8" s="2021"/>
      <c r="K8" s="2021"/>
      <c r="L8" s="2021"/>
      <c r="M8" s="2021"/>
      <c r="N8" s="2021"/>
      <c r="O8" s="2021"/>
      <c r="P8" s="2021"/>
      <c r="Q8" s="2021"/>
      <c r="R8" s="2021"/>
      <c r="S8" s="2021"/>
      <c r="T8" s="2021"/>
      <c r="U8" s="2021"/>
      <c r="V8" s="2021"/>
      <c r="W8" s="2021"/>
      <c r="X8" s="2021"/>
      <c r="Y8" s="2021"/>
      <c r="Z8" s="2021"/>
      <c r="AA8" s="2021"/>
      <c r="AB8" s="2021"/>
      <c r="AC8" s="2021"/>
      <c r="AD8" s="2021"/>
      <c r="AE8" s="2021"/>
      <c r="AF8" s="2021"/>
      <c r="AG8" s="2021"/>
      <c r="AH8" s="2022"/>
    </row>
    <row r="9" spans="1:34" ht="16.350000000000001" customHeight="1">
      <c r="A9" s="1988"/>
      <c r="B9" s="2008" t="s">
        <v>225</v>
      </c>
      <c r="C9" s="2009"/>
      <c r="D9" s="2009"/>
      <c r="E9" s="2004"/>
      <c r="F9" s="2024" t="s">
        <v>226</v>
      </c>
      <c r="G9" s="2025"/>
      <c r="H9" s="730"/>
      <c r="I9" s="731"/>
      <c r="J9" s="731"/>
      <c r="K9" s="731"/>
      <c r="L9" s="731"/>
      <c r="M9" s="731"/>
      <c r="N9" s="97" t="s">
        <v>25</v>
      </c>
      <c r="O9" s="98"/>
      <c r="P9" s="732"/>
      <c r="Q9" s="732"/>
      <c r="R9" s="733"/>
      <c r="S9" s="2026" t="s">
        <v>227</v>
      </c>
      <c r="T9" s="2027"/>
      <c r="U9" s="2027"/>
      <c r="V9" s="2027"/>
      <c r="W9" s="2025"/>
      <c r="X9" s="2028"/>
      <c r="Y9" s="2029"/>
      <c r="Z9" s="2029"/>
      <c r="AA9" s="2029"/>
      <c r="AB9" s="2029"/>
      <c r="AC9" s="2029"/>
      <c r="AD9" s="2029"/>
      <c r="AE9" s="2029"/>
      <c r="AF9" s="2029"/>
      <c r="AG9" s="2029"/>
      <c r="AH9" s="2030"/>
    </row>
    <row r="10" spans="1:34" ht="16.350000000000001" customHeight="1">
      <c r="A10" s="1989"/>
      <c r="B10" s="2012"/>
      <c r="C10" s="2013"/>
      <c r="D10" s="2013"/>
      <c r="E10" s="2023"/>
      <c r="F10" s="2002" t="s">
        <v>27</v>
      </c>
      <c r="G10" s="2031"/>
      <c r="H10" s="2032"/>
      <c r="I10" s="2033"/>
      <c r="J10" s="2033"/>
      <c r="K10" s="2033"/>
      <c r="L10" s="2033"/>
      <c r="M10" s="2033"/>
      <c r="N10" s="2033"/>
      <c r="O10" s="2033"/>
      <c r="P10" s="2033"/>
      <c r="Q10" s="2033"/>
      <c r="R10" s="2033"/>
      <c r="S10" s="2033"/>
      <c r="T10" s="2033"/>
      <c r="U10" s="2033"/>
      <c r="V10" s="2033"/>
      <c r="W10" s="2033"/>
      <c r="X10" s="2033"/>
      <c r="Y10" s="2033"/>
      <c r="Z10" s="2033"/>
      <c r="AA10" s="2033"/>
      <c r="AB10" s="2033"/>
      <c r="AC10" s="2033"/>
      <c r="AD10" s="2033"/>
      <c r="AE10" s="2033"/>
      <c r="AF10" s="2033"/>
      <c r="AG10" s="2033"/>
      <c r="AH10" s="2034"/>
    </row>
    <row r="11" spans="1:34" ht="16.5" customHeight="1">
      <c r="A11" s="2039" t="s">
        <v>228</v>
      </c>
      <c r="B11" s="2002" t="s">
        <v>219</v>
      </c>
      <c r="C11" s="2003"/>
      <c r="D11" s="2003"/>
      <c r="E11" s="2031"/>
      <c r="F11" s="2043"/>
      <c r="G11" s="2044"/>
      <c r="H11" s="2044"/>
      <c r="I11" s="2054"/>
      <c r="J11" s="2054"/>
      <c r="K11" s="2054"/>
      <c r="L11" s="2054"/>
      <c r="M11" s="2054"/>
      <c r="N11" s="2054"/>
      <c r="O11" s="2054"/>
      <c r="P11" s="2055"/>
      <c r="Q11" s="2010" t="s">
        <v>229</v>
      </c>
      <c r="R11" s="2011"/>
      <c r="S11" s="2056"/>
      <c r="T11" s="2010" t="s">
        <v>230</v>
      </c>
      <c r="U11" s="2011"/>
      <c r="V11" s="2011"/>
      <c r="W11" s="2011"/>
      <c r="X11" s="2011"/>
      <c r="Y11" s="2058"/>
      <c r="Z11" s="2058"/>
      <c r="AA11" s="2059" t="s">
        <v>223</v>
      </c>
      <c r="AB11" s="2059"/>
      <c r="AC11" s="2040"/>
      <c r="AD11" s="2040"/>
      <c r="AE11" s="2041" t="s">
        <v>14</v>
      </c>
      <c r="AF11" s="2041"/>
      <c r="AG11" s="2041"/>
      <c r="AH11" s="2042"/>
    </row>
    <row r="12" spans="1:34" ht="18" customHeight="1">
      <c r="A12" s="1988"/>
      <c r="B12" s="2002" t="s">
        <v>100</v>
      </c>
      <c r="C12" s="2003"/>
      <c r="D12" s="2003"/>
      <c r="E12" s="2031"/>
      <c r="F12" s="2043"/>
      <c r="G12" s="2044"/>
      <c r="H12" s="2044"/>
      <c r="I12" s="2044"/>
      <c r="J12" s="2044"/>
      <c r="K12" s="2044"/>
      <c r="L12" s="2044"/>
      <c r="M12" s="2044"/>
      <c r="N12" s="2044"/>
      <c r="O12" s="2044"/>
      <c r="P12" s="2045"/>
      <c r="Q12" s="2010"/>
      <c r="R12" s="2011"/>
      <c r="S12" s="2056"/>
      <c r="T12" s="2046"/>
      <c r="U12" s="2047"/>
      <c r="V12" s="2047"/>
      <c r="W12" s="2047"/>
      <c r="X12" s="2047"/>
      <c r="Y12" s="2047"/>
      <c r="Z12" s="2047"/>
      <c r="AA12" s="2047"/>
      <c r="AB12" s="2047"/>
      <c r="AC12" s="2047"/>
      <c r="AD12" s="2047"/>
      <c r="AE12" s="2047"/>
      <c r="AF12" s="2047"/>
      <c r="AG12" s="2047"/>
      <c r="AH12" s="2048"/>
    </row>
    <row r="13" spans="1:34" ht="18.149999999999999" customHeight="1">
      <c r="A13" s="1988"/>
      <c r="B13" s="2002" t="s">
        <v>231</v>
      </c>
      <c r="C13" s="2003"/>
      <c r="D13" s="2003"/>
      <c r="E13" s="2031"/>
      <c r="F13" s="2050"/>
      <c r="G13" s="2051"/>
      <c r="H13" s="2051"/>
      <c r="I13" s="2051"/>
      <c r="J13" s="2051"/>
      <c r="K13" s="2052"/>
      <c r="L13" s="2052"/>
      <c r="M13" s="2052"/>
      <c r="N13" s="2052"/>
      <c r="O13" s="2052"/>
      <c r="P13" s="2053"/>
      <c r="Q13" s="2010"/>
      <c r="R13" s="2057"/>
      <c r="S13" s="2056"/>
      <c r="T13" s="2046"/>
      <c r="U13" s="2049"/>
      <c r="V13" s="2049"/>
      <c r="W13" s="2049"/>
      <c r="X13" s="2049"/>
      <c r="Y13" s="2049"/>
      <c r="Z13" s="2049"/>
      <c r="AA13" s="2049"/>
      <c r="AB13" s="2049"/>
      <c r="AC13" s="2049"/>
      <c r="AD13" s="2049"/>
      <c r="AE13" s="2049"/>
      <c r="AF13" s="2049"/>
      <c r="AG13" s="2049"/>
      <c r="AH13" s="2048"/>
    </row>
    <row r="14" spans="1:34" ht="18" customHeight="1">
      <c r="A14" s="1988"/>
      <c r="B14" s="1980" t="s">
        <v>428</v>
      </c>
      <c r="C14" s="1981"/>
      <c r="D14" s="1981"/>
      <c r="E14" s="1981"/>
      <c r="F14" s="1981"/>
      <c r="G14" s="1981"/>
      <c r="H14" s="1981"/>
      <c r="I14" s="1981"/>
      <c r="J14" s="1982"/>
      <c r="K14" s="1983"/>
      <c r="L14" s="1983"/>
      <c r="M14" s="1983"/>
      <c r="N14" s="1983"/>
      <c r="O14" s="1983"/>
      <c r="P14" s="1983"/>
      <c r="Q14" s="1983"/>
      <c r="R14" s="1983"/>
      <c r="S14" s="1983"/>
      <c r="T14" s="1983"/>
      <c r="U14" s="1983"/>
      <c r="V14" s="1983"/>
      <c r="W14" s="1983"/>
      <c r="X14" s="1983"/>
      <c r="Y14" s="1983"/>
      <c r="Z14" s="1983"/>
      <c r="AA14" s="1983"/>
      <c r="AB14" s="1983"/>
      <c r="AC14" s="1983"/>
      <c r="AD14" s="1983"/>
      <c r="AE14" s="1983"/>
      <c r="AF14" s="1983"/>
      <c r="AG14" s="1983"/>
      <c r="AH14" s="1984"/>
    </row>
    <row r="15" spans="1:34" s="360" customFormat="1" ht="25.5" customHeight="1">
      <c r="A15" s="1988"/>
      <c r="B15" s="2062" t="s">
        <v>500</v>
      </c>
      <c r="C15" s="1174"/>
      <c r="D15" s="1174"/>
      <c r="E15" s="1174"/>
      <c r="F15" s="1174"/>
      <c r="G15" s="1249" t="s">
        <v>506</v>
      </c>
      <c r="H15" s="1249"/>
      <c r="I15" s="1249"/>
      <c r="J15" s="1249"/>
      <c r="K15" s="1933"/>
      <c r="L15" s="1933"/>
      <c r="M15" s="1933"/>
      <c r="N15" s="1933"/>
      <c r="O15" s="1933"/>
      <c r="P15" s="1933"/>
      <c r="Q15" s="1933"/>
      <c r="R15" s="1933"/>
      <c r="S15" s="1933"/>
      <c r="T15" s="1933"/>
      <c r="U15" s="1933"/>
      <c r="V15" s="1933"/>
      <c r="W15" s="1933"/>
      <c r="X15" s="1933"/>
      <c r="Y15" s="1933"/>
      <c r="Z15" s="1933"/>
      <c r="AA15" s="1933"/>
      <c r="AB15" s="1933"/>
      <c r="AC15" s="1933"/>
      <c r="AD15" s="1933"/>
      <c r="AE15" s="1933"/>
      <c r="AF15" s="1933"/>
      <c r="AG15" s="1933"/>
      <c r="AH15" s="2081"/>
    </row>
    <row r="16" spans="1:34" s="360" customFormat="1" ht="24" customHeight="1">
      <c r="A16" s="1988"/>
      <c r="B16" s="2063"/>
      <c r="C16" s="2064"/>
      <c r="D16" s="2064"/>
      <c r="E16" s="2064"/>
      <c r="F16" s="2064"/>
      <c r="G16" s="2066" t="s">
        <v>511</v>
      </c>
      <c r="H16" s="2066"/>
      <c r="I16" s="2066"/>
      <c r="J16" s="2066"/>
      <c r="K16" s="2082"/>
      <c r="L16" s="2082"/>
      <c r="M16" s="2082"/>
      <c r="N16" s="2082"/>
      <c r="O16" s="2082"/>
      <c r="P16" s="2082"/>
      <c r="Q16" s="2082"/>
      <c r="R16" s="2082"/>
      <c r="S16" s="2082"/>
      <c r="T16" s="2082"/>
      <c r="U16" s="2082"/>
      <c r="V16" s="2082"/>
      <c r="W16" s="2082"/>
      <c r="X16" s="2082"/>
      <c r="Y16" s="2082"/>
      <c r="Z16" s="2082"/>
      <c r="AA16" s="2082"/>
      <c r="AB16" s="2082"/>
      <c r="AC16" s="2082"/>
      <c r="AD16" s="2082"/>
      <c r="AE16" s="2082"/>
      <c r="AF16" s="2082"/>
      <c r="AG16" s="2082"/>
      <c r="AH16" s="2083"/>
    </row>
    <row r="17" spans="1:39" s="360" customFormat="1" ht="26.25" customHeight="1">
      <c r="A17" s="1988"/>
      <c r="B17" s="2065"/>
      <c r="C17" s="1180"/>
      <c r="D17" s="1180"/>
      <c r="E17" s="1180"/>
      <c r="F17" s="1180"/>
      <c r="G17" s="2066"/>
      <c r="H17" s="2066"/>
      <c r="I17" s="2066"/>
      <c r="J17" s="2066"/>
      <c r="K17" s="2084"/>
      <c r="L17" s="2084"/>
      <c r="M17" s="2084"/>
      <c r="N17" s="2084"/>
      <c r="O17" s="2084"/>
      <c r="P17" s="2084"/>
      <c r="Q17" s="2084"/>
      <c r="R17" s="2084"/>
      <c r="S17" s="2084"/>
      <c r="T17" s="2084"/>
      <c r="U17" s="2084"/>
      <c r="V17" s="2084"/>
      <c r="W17" s="2084"/>
      <c r="X17" s="2084"/>
      <c r="Y17" s="2084"/>
      <c r="Z17" s="2084"/>
      <c r="AA17" s="2084"/>
      <c r="AB17" s="2084"/>
      <c r="AC17" s="2084"/>
      <c r="AD17" s="2084"/>
      <c r="AE17" s="2084"/>
      <c r="AF17" s="2084"/>
      <c r="AG17" s="2084"/>
      <c r="AH17" s="2085"/>
    </row>
    <row r="18" spans="1:39" ht="25.2" customHeight="1">
      <c r="A18" s="1352" t="s">
        <v>211</v>
      </c>
      <c r="B18" s="1350"/>
      <c r="C18" s="1350"/>
      <c r="D18" s="1350"/>
      <c r="E18" s="1350"/>
      <c r="F18" s="1351"/>
      <c r="G18" s="185"/>
      <c r="H18" s="185"/>
      <c r="I18" s="185"/>
      <c r="J18" s="185"/>
      <c r="K18" s="214"/>
      <c r="L18" s="214"/>
      <c r="M18" s="214"/>
      <c r="N18" s="214"/>
      <c r="O18" s="214"/>
      <c r="P18" s="537"/>
      <c r="Q18" s="214"/>
      <c r="R18" s="214"/>
      <c r="S18" s="2060"/>
      <c r="T18" s="2061"/>
      <c r="U18" s="2061"/>
      <c r="V18" s="2061"/>
      <c r="W18" s="2061"/>
      <c r="X18" s="1350"/>
      <c r="Y18" s="1350"/>
      <c r="Z18" s="1350"/>
      <c r="AA18" s="1350"/>
      <c r="AB18" s="1337"/>
      <c r="AC18" s="1337"/>
      <c r="AD18" s="1955"/>
      <c r="AE18" s="1955"/>
      <c r="AF18" s="1955"/>
      <c r="AG18" s="1955"/>
      <c r="AH18" s="1956"/>
    </row>
    <row r="19" spans="1:39" s="360" customFormat="1" ht="18.75" customHeight="1">
      <c r="A19" s="1628" t="s">
        <v>233</v>
      </c>
      <c r="B19" s="1629"/>
      <c r="C19" s="1629"/>
      <c r="D19" s="1629"/>
      <c r="E19" s="1629"/>
      <c r="F19" s="2035"/>
      <c r="G19" s="2036"/>
      <c r="H19" s="2037"/>
      <c r="I19" s="2037"/>
      <c r="J19" s="2037"/>
      <c r="K19" s="2037"/>
      <c r="L19" s="2037"/>
      <c r="M19" s="2037"/>
      <c r="N19" s="2037"/>
      <c r="O19" s="2037"/>
      <c r="P19" s="2037"/>
      <c r="Q19" s="2037"/>
      <c r="R19" s="2037"/>
      <c r="S19" s="2037"/>
      <c r="T19" s="2037"/>
      <c r="U19" s="2037"/>
      <c r="V19" s="2037"/>
      <c r="W19" s="2037"/>
      <c r="X19" s="2037"/>
      <c r="Y19" s="2037"/>
      <c r="Z19" s="2037"/>
      <c r="AA19" s="2037"/>
      <c r="AB19" s="2037"/>
      <c r="AC19" s="2037"/>
      <c r="AD19" s="2037"/>
      <c r="AE19" s="2037"/>
      <c r="AF19" s="2037"/>
      <c r="AG19" s="2037"/>
      <c r="AH19" s="2038"/>
    </row>
    <row r="20" spans="1:39" s="360" customFormat="1" ht="22.2" customHeight="1">
      <c r="A20" s="1673" t="s">
        <v>234</v>
      </c>
      <c r="B20" s="1674"/>
      <c r="C20" s="2077"/>
      <c r="D20" s="2080" t="s">
        <v>232</v>
      </c>
      <c r="E20" s="1629"/>
      <c r="F20" s="2035"/>
      <c r="G20" s="2067"/>
      <c r="H20" s="1629"/>
      <c r="I20" s="1629"/>
      <c r="J20" s="1629"/>
      <c r="K20" s="1629"/>
      <c r="L20" s="1629"/>
      <c r="M20" s="1629"/>
      <c r="N20" s="1629"/>
      <c r="O20" s="1629"/>
      <c r="P20" s="1629"/>
      <c r="Q20" s="1629"/>
      <c r="R20" s="1629"/>
      <c r="S20" s="2035"/>
      <c r="T20" s="2068" t="s">
        <v>235</v>
      </c>
      <c r="U20" s="2069"/>
      <c r="V20" s="2069"/>
      <c r="W20" s="2070"/>
      <c r="X20" s="2071"/>
      <c r="Y20" s="2044"/>
      <c r="Z20" s="2044"/>
      <c r="AA20" s="2044"/>
      <c r="AB20" s="2044"/>
      <c r="AC20" s="2044"/>
      <c r="AD20" s="2044"/>
      <c r="AE20" s="2044"/>
      <c r="AF20" s="2044"/>
      <c r="AG20" s="2044"/>
      <c r="AH20" s="2072"/>
      <c r="AM20" s="359"/>
    </row>
    <row r="21" spans="1:39" s="360" customFormat="1" ht="22.2" customHeight="1">
      <c r="A21" s="2078"/>
      <c r="B21" s="2011"/>
      <c r="C21" s="2056"/>
      <c r="D21" s="2024" t="s">
        <v>232</v>
      </c>
      <c r="E21" s="2027"/>
      <c r="F21" s="2073"/>
      <c r="G21" s="2067"/>
      <c r="H21" s="1629"/>
      <c r="I21" s="1629"/>
      <c r="J21" s="1629"/>
      <c r="K21" s="1629"/>
      <c r="L21" s="1629"/>
      <c r="M21" s="1629"/>
      <c r="N21" s="1629"/>
      <c r="O21" s="1629"/>
      <c r="P21" s="1629"/>
      <c r="Q21" s="1629"/>
      <c r="R21" s="1629"/>
      <c r="S21" s="2035"/>
      <c r="T21" s="2068" t="s">
        <v>235</v>
      </c>
      <c r="U21" s="2069"/>
      <c r="V21" s="2069"/>
      <c r="W21" s="2070"/>
      <c r="X21" s="2071"/>
      <c r="Y21" s="2044"/>
      <c r="Z21" s="2044"/>
      <c r="AA21" s="2044"/>
      <c r="AB21" s="2044"/>
      <c r="AC21" s="2044"/>
      <c r="AD21" s="2044"/>
      <c r="AE21" s="2044"/>
      <c r="AF21" s="2044"/>
      <c r="AG21" s="2044"/>
      <c r="AH21" s="2072"/>
    </row>
    <row r="22" spans="1:39" s="360" customFormat="1" ht="22.2" customHeight="1">
      <c r="A22" s="2078"/>
      <c r="B22" s="2011"/>
      <c r="C22" s="2056"/>
      <c r="D22" s="2024" t="s">
        <v>232</v>
      </c>
      <c r="E22" s="2027"/>
      <c r="F22" s="2073"/>
      <c r="G22" s="2067"/>
      <c r="H22" s="1629"/>
      <c r="I22" s="1629"/>
      <c r="J22" s="1629"/>
      <c r="K22" s="1629"/>
      <c r="L22" s="1629"/>
      <c r="M22" s="1629"/>
      <c r="N22" s="1629"/>
      <c r="O22" s="1629"/>
      <c r="P22" s="1629"/>
      <c r="Q22" s="1629"/>
      <c r="R22" s="1629"/>
      <c r="S22" s="2035"/>
      <c r="T22" s="2068" t="s">
        <v>235</v>
      </c>
      <c r="U22" s="2069"/>
      <c r="V22" s="2069"/>
      <c r="W22" s="2070"/>
      <c r="X22" s="2071"/>
      <c r="Y22" s="2044"/>
      <c r="Z22" s="2044"/>
      <c r="AA22" s="2044"/>
      <c r="AB22" s="2044"/>
      <c r="AC22" s="2044"/>
      <c r="AD22" s="2044"/>
      <c r="AE22" s="2044"/>
      <c r="AF22" s="2044"/>
      <c r="AG22" s="2044"/>
      <c r="AH22" s="2072"/>
    </row>
    <row r="23" spans="1:39" s="360" customFormat="1" ht="22.2" customHeight="1" thickBot="1">
      <c r="A23" s="1642"/>
      <c r="B23" s="1643"/>
      <c r="C23" s="2079"/>
      <c r="D23" s="2024" t="s">
        <v>232</v>
      </c>
      <c r="E23" s="2027"/>
      <c r="F23" s="2073"/>
      <c r="G23" s="2067"/>
      <c r="H23" s="1629"/>
      <c r="I23" s="1629"/>
      <c r="J23" s="1629"/>
      <c r="K23" s="1629"/>
      <c r="L23" s="1629"/>
      <c r="M23" s="1629"/>
      <c r="N23" s="1629"/>
      <c r="O23" s="1629"/>
      <c r="P23" s="1629"/>
      <c r="Q23" s="1629"/>
      <c r="R23" s="1629"/>
      <c r="S23" s="2035"/>
      <c r="T23" s="2074" t="s">
        <v>235</v>
      </c>
      <c r="U23" s="2075"/>
      <c r="V23" s="2075"/>
      <c r="W23" s="2076"/>
      <c r="X23" s="2071"/>
      <c r="Y23" s="2044"/>
      <c r="Z23" s="2044"/>
      <c r="AA23" s="2044"/>
      <c r="AB23" s="2044"/>
      <c r="AC23" s="2044"/>
      <c r="AD23" s="2044"/>
      <c r="AE23" s="2044"/>
      <c r="AF23" s="2044"/>
      <c r="AG23" s="2044"/>
      <c r="AH23" s="2072"/>
    </row>
    <row r="24" spans="1:39" s="360" customFormat="1" ht="13.65" customHeight="1">
      <c r="A24" s="2086" t="s">
        <v>154</v>
      </c>
      <c r="B24" s="2089" t="s">
        <v>236</v>
      </c>
      <c r="C24" s="2090"/>
      <c r="D24" s="2090"/>
      <c r="E24" s="2090"/>
      <c r="F24" s="2090"/>
      <c r="G24" s="2090"/>
      <c r="H24" s="2090"/>
      <c r="I24" s="2090"/>
      <c r="J24" s="2090"/>
      <c r="K24" s="2090"/>
      <c r="L24" s="2090"/>
      <c r="M24" s="2090"/>
      <c r="N24" s="2090"/>
      <c r="O24" s="2090"/>
      <c r="P24" s="2091"/>
      <c r="Q24" s="207"/>
      <c r="R24" s="216"/>
      <c r="S24" s="209"/>
      <c r="T24" s="216"/>
      <c r="U24" s="216" t="s">
        <v>195</v>
      </c>
      <c r="V24" s="217"/>
      <c r="W24" s="217"/>
      <c r="X24" s="217"/>
      <c r="Y24" s="217"/>
      <c r="Z24" s="217"/>
      <c r="AA24" s="218"/>
      <c r="AB24" s="218"/>
      <c r="AC24" s="217" t="s">
        <v>196</v>
      </c>
      <c r="AD24" s="216"/>
      <c r="AE24" s="217"/>
      <c r="AF24" s="217"/>
      <c r="AG24" s="217"/>
      <c r="AH24" s="219"/>
    </row>
    <row r="25" spans="1:39" s="360" customFormat="1" ht="13.65" customHeight="1">
      <c r="A25" s="2087"/>
      <c r="B25" s="220" t="s">
        <v>237</v>
      </c>
      <c r="C25" s="350"/>
      <c r="D25" s="350"/>
      <c r="E25" s="350"/>
      <c r="F25" s="350"/>
      <c r="G25" s="350"/>
      <c r="H25" s="350"/>
      <c r="I25" s="350"/>
      <c r="J25" s="350"/>
      <c r="K25" s="350"/>
      <c r="L25" s="350"/>
      <c r="M25" s="350"/>
      <c r="N25" s="350"/>
      <c r="O25" s="350"/>
      <c r="P25" s="352"/>
      <c r="Q25" s="1953"/>
      <c r="R25" s="1954"/>
      <c r="S25" s="1954"/>
      <c r="T25" s="1954"/>
      <c r="U25" s="1954"/>
      <c r="V25" s="1954"/>
      <c r="W25" s="1954"/>
      <c r="X25" s="1954"/>
      <c r="Y25" s="1954"/>
      <c r="Z25" s="1954"/>
      <c r="AA25" s="368"/>
      <c r="AB25" s="2092" t="s">
        <v>131</v>
      </c>
      <c r="AC25" s="2092"/>
      <c r="AD25" s="2092" t="s">
        <v>213</v>
      </c>
      <c r="AE25" s="2092"/>
      <c r="AF25" s="2092"/>
      <c r="AG25" s="2092"/>
      <c r="AH25" s="2093"/>
    </row>
    <row r="26" spans="1:39" s="360" customFormat="1" ht="13.65" customHeight="1">
      <c r="A26" s="2087"/>
      <c r="B26" s="2094" t="s">
        <v>238</v>
      </c>
      <c r="C26" s="2094"/>
      <c r="D26" s="2094"/>
      <c r="E26" s="2094"/>
      <c r="F26" s="2094"/>
      <c r="G26" s="2094"/>
      <c r="H26" s="2094"/>
      <c r="I26" s="2094"/>
      <c r="J26" s="2094"/>
      <c r="K26" s="2094"/>
      <c r="L26" s="2094"/>
      <c r="M26" s="2094"/>
      <c r="N26" s="2094"/>
      <c r="O26" s="2094"/>
      <c r="P26" s="2094"/>
      <c r="Q26" s="2094"/>
      <c r="R26" s="2094"/>
      <c r="S26" s="2094"/>
      <c r="T26" s="2094"/>
      <c r="U26" s="2094"/>
      <c r="V26" s="2094"/>
      <c r="W26" s="2094"/>
      <c r="X26" s="2094"/>
      <c r="Y26" s="2094"/>
      <c r="Z26" s="2094"/>
      <c r="AA26" s="2094"/>
      <c r="AB26" s="2094"/>
      <c r="AC26" s="2094"/>
      <c r="AD26" s="2094"/>
      <c r="AE26" s="2094"/>
      <c r="AF26" s="2094"/>
      <c r="AG26" s="2094"/>
      <c r="AH26" s="2095"/>
    </row>
    <row r="27" spans="1:39" s="360" customFormat="1" ht="13.65" customHeight="1">
      <c r="A27" s="2087"/>
      <c r="B27" s="2096" t="s">
        <v>239</v>
      </c>
      <c r="C27" s="2009"/>
      <c r="D27" s="2009"/>
      <c r="E27" s="2009"/>
      <c r="F27" s="2009"/>
      <c r="G27" s="2009"/>
      <c r="H27" s="2009"/>
      <c r="I27" s="2009"/>
      <c r="J27" s="2004"/>
      <c r="K27" s="2002" t="s">
        <v>240</v>
      </c>
      <c r="L27" s="2003"/>
      <c r="M27" s="2003"/>
      <c r="N27" s="2003"/>
      <c r="O27" s="2003"/>
      <c r="P27" s="2031"/>
      <c r="Q27" s="2002" t="s">
        <v>241</v>
      </c>
      <c r="R27" s="2003"/>
      <c r="S27" s="2003"/>
      <c r="T27" s="2003"/>
      <c r="U27" s="2003"/>
      <c r="V27" s="2003"/>
      <c r="W27" s="2002" t="s">
        <v>242</v>
      </c>
      <c r="X27" s="2013"/>
      <c r="Y27" s="2013"/>
      <c r="Z27" s="2013"/>
      <c r="AA27" s="2013"/>
      <c r="AB27" s="2023"/>
      <c r="AC27" s="2002" t="s">
        <v>243</v>
      </c>
      <c r="AD27" s="2003"/>
      <c r="AE27" s="2003"/>
      <c r="AF27" s="2003"/>
      <c r="AG27" s="2003"/>
      <c r="AH27" s="2097"/>
    </row>
    <row r="28" spans="1:39" s="360" customFormat="1" ht="13.65" customHeight="1">
      <c r="A28" s="2087"/>
      <c r="B28" s="2078"/>
      <c r="C28" s="2011"/>
      <c r="D28" s="2011"/>
      <c r="E28" s="2011"/>
      <c r="F28" s="2011"/>
      <c r="G28" s="2011"/>
      <c r="H28" s="2011"/>
      <c r="I28" s="2011"/>
      <c r="J28" s="2056"/>
      <c r="K28" s="2002" t="s">
        <v>244</v>
      </c>
      <c r="L28" s="2003"/>
      <c r="M28" s="2003"/>
      <c r="N28" s="2002" t="s">
        <v>245</v>
      </c>
      <c r="O28" s="2003"/>
      <c r="P28" s="2031"/>
      <c r="Q28" s="2002" t="s">
        <v>244</v>
      </c>
      <c r="R28" s="2003"/>
      <c r="S28" s="2031"/>
      <c r="T28" s="2002" t="s">
        <v>245</v>
      </c>
      <c r="U28" s="2003"/>
      <c r="V28" s="2003"/>
      <c r="W28" s="2002" t="s">
        <v>244</v>
      </c>
      <c r="X28" s="2003"/>
      <c r="Y28" s="2031"/>
      <c r="Z28" s="2002" t="s">
        <v>245</v>
      </c>
      <c r="AA28" s="2003"/>
      <c r="AB28" s="2031"/>
      <c r="AC28" s="2002" t="s">
        <v>244</v>
      </c>
      <c r="AD28" s="2003"/>
      <c r="AE28" s="2031"/>
      <c r="AF28" s="2002" t="s">
        <v>245</v>
      </c>
      <c r="AG28" s="2003"/>
      <c r="AH28" s="2097"/>
    </row>
    <row r="29" spans="1:39" s="360" customFormat="1" ht="13.65" customHeight="1">
      <c r="A29" s="2087"/>
      <c r="B29" s="221"/>
      <c r="C29" s="2105" t="s">
        <v>246</v>
      </c>
      <c r="D29" s="2106"/>
      <c r="E29" s="2106"/>
      <c r="F29" s="2106"/>
      <c r="G29" s="2107"/>
      <c r="H29" s="2002" t="s">
        <v>247</v>
      </c>
      <c r="I29" s="2003"/>
      <c r="J29" s="2031"/>
      <c r="K29" s="2098"/>
      <c r="L29" s="2099"/>
      <c r="M29" s="2099"/>
      <c r="N29" s="2098"/>
      <c r="O29" s="2099"/>
      <c r="P29" s="2100"/>
      <c r="Q29" s="2098"/>
      <c r="R29" s="2099"/>
      <c r="S29" s="2100"/>
      <c r="T29" s="2098"/>
      <c r="U29" s="2099"/>
      <c r="V29" s="2099"/>
      <c r="W29" s="2098"/>
      <c r="X29" s="2099"/>
      <c r="Y29" s="2100"/>
      <c r="Z29" s="2098"/>
      <c r="AA29" s="2099"/>
      <c r="AB29" s="2100"/>
      <c r="AC29" s="2098"/>
      <c r="AD29" s="2099"/>
      <c r="AE29" s="2100"/>
      <c r="AF29" s="2098"/>
      <c r="AG29" s="2099"/>
      <c r="AH29" s="2101"/>
    </row>
    <row r="30" spans="1:39" s="360" customFormat="1" ht="13.65" customHeight="1">
      <c r="A30" s="2087"/>
      <c r="B30" s="221"/>
      <c r="C30" s="2111"/>
      <c r="D30" s="2112"/>
      <c r="E30" s="2112"/>
      <c r="F30" s="2112"/>
      <c r="G30" s="2113"/>
      <c r="H30" s="2008" t="s">
        <v>248</v>
      </c>
      <c r="I30" s="2009"/>
      <c r="J30" s="2004"/>
      <c r="K30" s="2098"/>
      <c r="L30" s="2099"/>
      <c r="M30" s="2099"/>
      <c r="N30" s="2098"/>
      <c r="O30" s="2099"/>
      <c r="P30" s="2100"/>
      <c r="Q30" s="2098"/>
      <c r="R30" s="2099"/>
      <c r="S30" s="2100"/>
      <c r="T30" s="2102"/>
      <c r="U30" s="2103"/>
      <c r="V30" s="2103"/>
      <c r="W30" s="2102"/>
      <c r="X30" s="2103"/>
      <c r="Y30" s="2104"/>
      <c r="Z30" s="2102"/>
      <c r="AA30" s="2103"/>
      <c r="AB30" s="2104"/>
      <c r="AC30" s="2098"/>
      <c r="AD30" s="2099"/>
      <c r="AE30" s="2100"/>
      <c r="AF30" s="2098"/>
      <c r="AG30" s="2099"/>
      <c r="AH30" s="2101"/>
    </row>
    <row r="31" spans="1:39" s="360" customFormat="1" ht="13.65" customHeight="1">
      <c r="A31" s="2087"/>
      <c r="B31" s="221"/>
      <c r="C31" s="2105" t="s">
        <v>249</v>
      </c>
      <c r="D31" s="2106"/>
      <c r="E31" s="2106"/>
      <c r="F31" s="2106"/>
      <c r="G31" s="2107"/>
      <c r="H31" s="2002" t="s">
        <v>247</v>
      </c>
      <c r="I31" s="2003"/>
      <c r="J31" s="2031"/>
      <c r="K31" s="2098"/>
      <c r="L31" s="2099"/>
      <c r="M31" s="2099"/>
      <c r="N31" s="2098"/>
      <c r="O31" s="2099"/>
      <c r="P31" s="2100"/>
      <c r="Q31" s="2098"/>
      <c r="R31" s="2099"/>
      <c r="S31" s="2100"/>
      <c r="T31" s="2098"/>
      <c r="U31" s="2099"/>
      <c r="V31" s="2099"/>
      <c r="W31" s="2098"/>
      <c r="X31" s="2099"/>
      <c r="Y31" s="2100"/>
      <c r="Z31" s="2098"/>
      <c r="AA31" s="2099"/>
      <c r="AB31" s="2100"/>
      <c r="AC31" s="2098"/>
      <c r="AD31" s="2099"/>
      <c r="AE31" s="2100"/>
      <c r="AF31" s="2098"/>
      <c r="AG31" s="2099"/>
      <c r="AH31" s="2101"/>
    </row>
    <row r="32" spans="1:39" s="360" customFormat="1" ht="13.65" customHeight="1">
      <c r="A32" s="2087"/>
      <c r="B32" s="221"/>
      <c r="C32" s="2108"/>
      <c r="D32" s="2109"/>
      <c r="E32" s="2109"/>
      <c r="F32" s="2109"/>
      <c r="G32" s="2110"/>
      <c r="H32" s="2008" t="s">
        <v>248</v>
      </c>
      <c r="I32" s="2009"/>
      <c r="J32" s="2004"/>
      <c r="K32" s="2098"/>
      <c r="L32" s="2099"/>
      <c r="M32" s="2099"/>
      <c r="N32" s="2098"/>
      <c r="O32" s="2099"/>
      <c r="P32" s="2100"/>
      <c r="Q32" s="2102"/>
      <c r="R32" s="2103"/>
      <c r="S32" s="2104"/>
      <c r="T32" s="2102"/>
      <c r="U32" s="2103"/>
      <c r="V32" s="2103"/>
      <c r="W32" s="2102"/>
      <c r="X32" s="2103"/>
      <c r="Y32" s="2104"/>
      <c r="Z32" s="2102"/>
      <c r="AA32" s="2103"/>
      <c r="AB32" s="2104"/>
      <c r="AC32" s="2102"/>
      <c r="AD32" s="2103"/>
      <c r="AE32" s="2104"/>
      <c r="AF32" s="2102"/>
      <c r="AG32" s="2103"/>
      <c r="AH32" s="2114"/>
    </row>
    <row r="33" spans="1:35" s="360" customFormat="1" ht="13.65" customHeight="1">
      <c r="A33" s="2087"/>
      <c r="B33" s="199"/>
      <c r="C33" s="2080" t="s">
        <v>111</v>
      </c>
      <c r="D33" s="1629"/>
      <c r="E33" s="1629"/>
      <c r="F33" s="1629"/>
      <c r="G33" s="1629"/>
      <c r="H33" s="1629"/>
      <c r="I33" s="1629"/>
      <c r="J33" s="2115"/>
      <c r="K33" s="2116"/>
      <c r="L33" s="2116"/>
      <c r="M33" s="2116"/>
      <c r="N33" s="2116"/>
      <c r="O33" s="2116"/>
      <c r="P33" s="2116"/>
      <c r="Q33" s="2117"/>
      <c r="R33" s="2117"/>
      <c r="S33" s="2117"/>
      <c r="T33" s="2117"/>
      <c r="U33" s="2117"/>
      <c r="V33" s="2117"/>
      <c r="W33" s="2117"/>
      <c r="X33" s="2117"/>
      <c r="Y33" s="2117"/>
      <c r="Z33" s="2117"/>
      <c r="AA33" s="2117"/>
      <c r="AB33" s="2117"/>
      <c r="AC33" s="2118"/>
      <c r="AD33" s="2118"/>
      <c r="AE33" s="2118"/>
      <c r="AF33" s="2118"/>
      <c r="AG33" s="2118"/>
      <c r="AH33" s="2119"/>
    </row>
    <row r="34" spans="1:35" s="360" customFormat="1" ht="13.65" customHeight="1">
      <c r="A34" s="2087"/>
      <c r="B34" s="2041"/>
      <c r="C34" s="2041"/>
      <c r="D34" s="2041"/>
      <c r="E34" s="2041"/>
      <c r="F34" s="2041"/>
      <c r="G34" s="2041"/>
      <c r="H34" s="2041"/>
      <c r="I34" s="2041"/>
      <c r="J34" s="2126"/>
      <c r="K34" s="2002" t="s">
        <v>250</v>
      </c>
      <c r="L34" s="2003"/>
      <c r="M34" s="2003"/>
      <c r="N34" s="2003"/>
      <c r="O34" s="2003"/>
      <c r="P34" s="2031"/>
      <c r="Q34" s="2012" t="s">
        <v>251</v>
      </c>
      <c r="R34" s="2013"/>
      <c r="S34" s="2013"/>
      <c r="T34" s="2013"/>
      <c r="U34" s="2013"/>
      <c r="V34" s="2013"/>
      <c r="W34" s="1874" t="s">
        <v>464</v>
      </c>
      <c r="X34" s="1875"/>
      <c r="Y34" s="1875"/>
      <c r="Z34" s="1875"/>
      <c r="AA34" s="1875"/>
      <c r="AB34" s="1876"/>
      <c r="AC34" s="1877" t="s">
        <v>199</v>
      </c>
      <c r="AD34" s="1878"/>
      <c r="AE34" s="1878"/>
      <c r="AF34" s="1878"/>
      <c r="AG34" s="1878"/>
      <c r="AH34" s="1879"/>
    </row>
    <row r="35" spans="1:35" s="360" customFormat="1" ht="13.65" customHeight="1">
      <c r="A35" s="2087"/>
      <c r="B35" s="2041"/>
      <c r="C35" s="2054"/>
      <c r="D35" s="2054"/>
      <c r="E35" s="2054"/>
      <c r="F35" s="2054"/>
      <c r="G35" s="2054"/>
      <c r="H35" s="2054"/>
      <c r="I35" s="2054"/>
      <c r="J35" s="2055"/>
      <c r="K35" s="2002" t="s">
        <v>244</v>
      </c>
      <c r="L35" s="2003"/>
      <c r="M35" s="2003"/>
      <c r="N35" s="2002" t="s">
        <v>245</v>
      </c>
      <c r="O35" s="2003"/>
      <c r="P35" s="2031"/>
      <c r="Q35" s="2008" t="s">
        <v>244</v>
      </c>
      <c r="R35" s="2009"/>
      <c r="S35" s="2004"/>
      <c r="T35" s="2008" t="s">
        <v>245</v>
      </c>
      <c r="U35" s="2009"/>
      <c r="V35" s="2009"/>
      <c r="W35" s="1147" t="s">
        <v>135</v>
      </c>
      <c r="X35" s="1148"/>
      <c r="Y35" s="1149"/>
      <c r="Z35" s="1147" t="s">
        <v>136</v>
      </c>
      <c r="AA35" s="1148"/>
      <c r="AB35" s="1149"/>
      <c r="AC35" s="1577"/>
      <c r="AD35" s="1367"/>
      <c r="AE35" s="1367"/>
      <c r="AF35" s="1367"/>
      <c r="AG35" s="1367"/>
      <c r="AH35" s="1386"/>
    </row>
    <row r="36" spans="1:35" s="360" customFormat="1" ht="13.65" customHeight="1">
      <c r="A36" s="2087"/>
      <c r="B36" s="222"/>
      <c r="C36" s="2106" t="s">
        <v>246</v>
      </c>
      <c r="D36" s="2106"/>
      <c r="E36" s="2106"/>
      <c r="F36" s="2106"/>
      <c r="G36" s="2107"/>
      <c r="H36" s="2002" t="s">
        <v>247</v>
      </c>
      <c r="I36" s="2003"/>
      <c r="J36" s="2031"/>
      <c r="K36" s="2098"/>
      <c r="L36" s="2099"/>
      <c r="M36" s="2099"/>
      <c r="N36" s="2098"/>
      <c r="O36" s="2099"/>
      <c r="P36" s="2099"/>
      <c r="Q36" s="2121"/>
      <c r="R36" s="2122"/>
      <c r="S36" s="2123"/>
      <c r="T36" s="2124"/>
      <c r="U36" s="2122"/>
      <c r="V36" s="2125"/>
      <c r="W36" s="1243"/>
      <c r="X36" s="1243"/>
      <c r="Y36" s="1243"/>
      <c r="Z36" s="1243"/>
      <c r="AA36" s="1243"/>
      <c r="AB36" s="1243"/>
      <c r="AC36" s="1586"/>
      <c r="AD36" s="2120"/>
      <c r="AE36" s="2120"/>
      <c r="AF36" s="2120"/>
      <c r="AG36" s="2120"/>
      <c r="AH36" s="1592"/>
    </row>
    <row r="37" spans="1:35" s="360" customFormat="1" ht="13.65" customHeight="1">
      <c r="A37" s="2087"/>
      <c r="B37" s="222"/>
      <c r="C37" s="2112"/>
      <c r="D37" s="2112"/>
      <c r="E37" s="2112"/>
      <c r="F37" s="2112"/>
      <c r="G37" s="2113"/>
      <c r="H37" s="2008" t="s">
        <v>248</v>
      </c>
      <c r="I37" s="2009"/>
      <c r="J37" s="2004"/>
      <c r="K37" s="2102"/>
      <c r="L37" s="2103"/>
      <c r="M37" s="2103"/>
      <c r="N37" s="2102"/>
      <c r="O37" s="2103"/>
      <c r="P37" s="2103"/>
      <c r="Q37" s="2131"/>
      <c r="R37" s="2099"/>
      <c r="S37" s="2100"/>
      <c r="T37" s="2102"/>
      <c r="U37" s="2103"/>
      <c r="V37" s="2134"/>
      <c r="W37" s="1243"/>
      <c r="X37" s="1243"/>
      <c r="Y37" s="1243"/>
      <c r="Z37" s="1243"/>
      <c r="AA37" s="1243"/>
      <c r="AB37" s="1243"/>
      <c r="AC37" s="1586"/>
      <c r="AD37" s="2120"/>
      <c r="AE37" s="2120"/>
      <c r="AF37" s="2120"/>
      <c r="AG37" s="2120"/>
      <c r="AH37" s="1592"/>
    </row>
    <row r="38" spans="1:35" s="360" customFormat="1" ht="13.65" customHeight="1">
      <c r="A38" s="2087"/>
      <c r="B38" s="222"/>
      <c r="C38" s="2106" t="s">
        <v>249</v>
      </c>
      <c r="D38" s="2106"/>
      <c r="E38" s="2106"/>
      <c r="F38" s="2106"/>
      <c r="G38" s="2107"/>
      <c r="H38" s="2002" t="s">
        <v>247</v>
      </c>
      <c r="I38" s="2003"/>
      <c r="J38" s="2031"/>
      <c r="K38" s="2127"/>
      <c r="L38" s="2128"/>
      <c r="M38" s="2128"/>
      <c r="N38" s="2128"/>
      <c r="O38" s="2128"/>
      <c r="P38" s="2128"/>
      <c r="Q38" s="2131"/>
      <c r="R38" s="2099"/>
      <c r="S38" s="2100"/>
      <c r="T38" s="2098"/>
      <c r="U38" s="2099"/>
      <c r="V38" s="2132"/>
      <c r="W38" s="1243"/>
      <c r="X38" s="1243"/>
      <c r="Y38" s="1243"/>
      <c r="Z38" s="1243"/>
      <c r="AA38" s="1243"/>
      <c r="AB38" s="1243"/>
      <c r="AC38" s="1586"/>
      <c r="AD38" s="2120"/>
      <c r="AE38" s="2120"/>
      <c r="AF38" s="2120"/>
      <c r="AG38" s="2120"/>
      <c r="AH38" s="1592"/>
    </row>
    <row r="39" spans="1:35" s="360" customFormat="1" ht="13.65" customHeight="1">
      <c r="A39" s="2087"/>
      <c r="B39" s="223"/>
      <c r="C39" s="2109"/>
      <c r="D39" s="2109"/>
      <c r="E39" s="2109"/>
      <c r="F39" s="2109"/>
      <c r="G39" s="2110"/>
      <c r="H39" s="2008" t="s">
        <v>248</v>
      </c>
      <c r="I39" s="2009"/>
      <c r="J39" s="2004"/>
      <c r="K39" s="2129"/>
      <c r="L39" s="2130"/>
      <c r="M39" s="2130"/>
      <c r="N39" s="2130"/>
      <c r="O39" s="2130"/>
      <c r="P39" s="2130"/>
      <c r="Q39" s="2133"/>
      <c r="R39" s="2103"/>
      <c r="S39" s="2104"/>
      <c r="T39" s="2102"/>
      <c r="U39" s="2103"/>
      <c r="V39" s="2134"/>
      <c r="W39" s="1243"/>
      <c r="X39" s="1243"/>
      <c r="Y39" s="1243"/>
      <c r="Z39" s="1243"/>
      <c r="AA39" s="1243"/>
      <c r="AB39" s="1243"/>
      <c r="AC39" s="1587"/>
      <c r="AD39" s="1588"/>
      <c r="AE39" s="1588"/>
      <c r="AF39" s="1588"/>
      <c r="AG39" s="1588"/>
      <c r="AH39" s="1593"/>
    </row>
    <row r="40" spans="1:35" s="360" customFormat="1" ht="13.65" customHeight="1">
      <c r="A40" s="2087"/>
      <c r="B40" s="2135" t="s">
        <v>252</v>
      </c>
      <c r="C40" s="2135"/>
      <c r="D40" s="2135"/>
      <c r="E40" s="2135"/>
      <c r="F40" s="2135"/>
      <c r="G40" s="2135"/>
      <c r="H40" s="2135"/>
      <c r="I40" s="2135"/>
      <c r="J40" s="2135"/>
      <c r="K40" s="2135"/>
      <c r="L40" s="2135"/>
      <c r="M40" s="2135"/>
      <c r="N40" s="2135"/>
      <c r="O40" s="2135"/>
      <c r="P40" s="2135"/>
      <c r="Q40" s="2135"/>
      <c r="R40" s="2135"/>
      <c r="S40" s="2135"/>
      <c r="T40" s="2135"/>
      <c r="U40" s="2135"/>
      <c r="V40" s="2135"/>
      <c r="W40" s="2135"/>
      <c r="X40" s="2135"/>
      <c r="Y40" s="2135"/>
      <c r="Z40" s="2135"/>
      <c r="AA40" s="2135"/>
      <c r="AB40" s="2135"/>
      <c r="AC40" s="2135"/>
      <c r="AD40" s="2135"/>
      <c r="AE40" s="2135"/>
      <c r="AF40" s="2135"/>
      <c r="AG40" s="2135"/>
      <c r="AH40" s="2136"/>
    </row>
    <row r="41" spans="1:35" s="360" customFormat="1" ht="13.65" customHeight="1">
      <c r="A41" s="2087"/>
      <c r="B41" s="2004" t="s">
        <v>253</v>
      </c>
      <c r="C41" s="2002" t="s">
        <v>254</v>
      </c>
      <c r="D41" s="2003"/>
      <c r="E41" s="2003"/>
      <c r="F41" s="2003"/>
      <c r="G41" s="2003"/>
      <c r="H41" s="2003"/>
      <c r="I41" s="2003"/>
      <c r="J41" s="2003"/>
      <c r="K41" s="2003"/>
      <c r="L41" s="2031"/>
      <c r="M41" s="2137"/>
      <c r="N41" s="2138"/>
      <c r="O41" s="2138"/>
      <c r="P41" s="2138"/>
      <c r="Q41" s="2138"/>
      <c r="R41" s="2138"/>
      <c r="S41" s="2003" t="s">
        <v>255</v>
      </c>
      <c r="T41" s="2031"/>
      <c r="U41" s="2139"/>
      <c r="V41" s="2140"/>
      <c r="W41" s="2140"/>
      <c r="X41" s="2140"/>
      <c r="Y41" s="2140"/>
      <c r="Z41" s="2140"/>
      <c r="AA41" s="2140"/>
      <c r="AB41" s="2140"/>
      <c r="AC41" s="2140"/>
      <c r="AD41" s="2140"/>
      <c r="AE41" s="2140"/>
      <c r="AF41" s="2140"/>
      <c r="AG41" s="2140"/>
      <c r="AH41" s="2141"/>
    </row>
    <row r="42" spans="1:35" s="360" customFormat="1" ht="13.65" customHeight="1">
      <c r="A42" s="2087"/>
      <c r="B42" s="2023"/>
      <c r="C42" s="2002" t="s">
        <v>256</v>
      </c>
      <c r="D42" s="2003"/>
      <c r="E42" s="2003"/>
      <c r="F42" s="2003"/>
      <c r="G42" s="2003"/>
      <c r="H42" s="2003"/>
      <c r="I42" s="2003"/>
      <c r="J42" s="2003"/>
      <c r="K42" s="2003"/>
      <c r="L42" s="2031"/>
      <c r="M42" s="2137"/>
      <c r="N42" s="2138"/>
      <c r="O42" s="2138"/>
      <c r="P42" s="2138"/>
      <c r="Q42" s="2138"/>
      <c r="R42" s="2138"/>
      <c r="S42" s="2003" t="s">
        <v>203</v>
      </c>
      <c r="T42" s="2031"/>
      <c r="U42" s="2142"/>
      <c r="V42" s="2143"/>
      <c r="W42" s="2143"/>
      <c r="X42" s="2143"/>
      <c r="Y42" s="2143"/>
      <c r="Z42" s="2143"/>
      <c r="AA42" s="2143"/>
      <c r="AB42" s="2143"/>
      <c r="AC42" s="2143"/>
      <c r="AD42" s="2143"/>
      <c r="AE42" s="2143"/>
      <c r="AF42" s="2143"/>
      <c r="AG42" s="2143"/>
      <c r="AH42" s="2144"/>
    </row>
    <row r="43" spans="1:35" s="360" customFormat="1" ht="13.65" customHeight="1">
      <c r="A43" s="2087"/>
      <c r="B43" s="2003" t="s">
        <v>257</v>
      </c>
      <c r="C43" s="2003"/>
      <c r="D43" s="2003"/>
      <c r="E43" s="2003"/>
      <c r="F43" s="2003"/>
      <c r="G43" s="2003"/>
      <c r="H43" s="2003"/>
      <c r="I43" s="2003"/>
      <c r="J43" s="2003"/>
      <c r="K43" s="2003"/>
      <c r="L43" s="2031"/>
      <c r="M43" s="2137"/>
      <c r="N43" s="2138"/>
      <c r="O43" s="2138"/>
      <c r="P43" s="2138"/>
      <c r="Q43" s="2138"/>
      <c r="R43" s="2138"/>
      <c r="S43" s="2003" t="s">
        <v>203</v>
      </c>
      <c r="T43" s="2031"/>
      <c r="U43" s="2142"/>
      <c r="V43" s="2143"/>
      <c r="W43" s="2143"/>
      <c r="X43" s="2143"/>
      <c r="Y43" s="2143"/>
      <c r="Z43" s="2143"/>
      <c r="AA43" s="2143"/>
      <c r="AB43" s="2143"/>
      <c r="AC43" s="2143"/>
      <c r="AD43" s="2143"/>
      <c r="AE43" s="2143"/>
      <c r="AF43" s="2143"/>
      <c r="AG43" s="2143"/>
      <c r="AH43" s="2144"/>
    </row>
    <row r="44" spans="1:35" s="360" customFormat="1" ht="13.65" customHeight="1">
      <c r="A44" s="2087"/>
      <c r="B44" s="2004" t="s">
        <v>258</v>
      </c>
      <c r="C44" s="2002" t="s">
        <v>259</v>
      </c>
      <c r="D44" s="2003"/>
      <c r="E44" s="2003"/>
      <c r="F44" s="2003"/>
      <c r="G44" s="2003"/>
      <c r="H44" s="2003"/>
      <c r="I44" s="2003"/>
      <c r="J44" s="2003"/>
      <c r="K44" s="2003"/>
      <c r="L44" s="2031"/>
      <c r="M44" s="2137"/>
      <c r="N44" s="2138"/>
      <c r="O44" s="2138"/>
      <c r="P44" s="2138"/>
      <c r="Q44" s="2138"/>
      <c r="R44" s="2138"/>
      <c r="S44" s="2003" t="s">
        <v>260</v>
      </c>
      <c r="T44" s="2031"/>
      <c r="U44" s="2142"/>
      <c r="V44" s="2143"/>
      <c r="W44" s="2143"/>
      <c r="X44" s="2143"/>
      <c r="Y44" s="2143"/>
      <c r="Z44" s="2143"/>
      <c r="AA44" s="2143"/>
      <c r="AB44" s="2143"/>
      <c r="AC44" s="2143"/>
      <c r="AD44" s="2143"/>
      <c r="AE44" s="2143"/>
      <c r="AF44" s="2143"/>
      <c r="AG44" s="2143"/>
      <c r="AH44" s="2144"/>
    </row>
    <row r="45" spans="1:35" s="360" customFormat="1" ht="13.65" customHeight="1">
      <c r="A45" s="2087"/>
      <c r="B45" s="2023"/>
      <c r="C45" s="2002" t="s">
        <v>261</v>
      </c>
      <c r="D45" s="2003"/>
      <c r="E45" s="2003"/>
      <c r="F45" s="2003"/>
      <c r="G45" s="2003"/>
      <c r="H45" s="2003"/>
      <c r="I45" s="2009"/>
      <c r="J45" s="2009"/>
      <c r="K45" s="2009"/>
      <c r="L45" s="2004"/>
      <c r="M45" s="2137"/>
      <c r="N45" s="2138"/>
      <c r="O45" s="2138"/>
      <c r="P45" s="2138"/>
      <c r="Q45" s="2138"/>
      <c r="R45" s="2138"/>
      <c r="S45" s="2003" t="s">
        <v>260</v>
      </c>
      <c r="T45" s="2031"/>
      <c r="U45" s="2145"/>
      <c r="V45" s="2146"/>
      <c r="W45" s="2146"/>
      <c r="X45" s="2146"/>
      <c r="Y45" s="2146"/>
      <c r="Z45" s="2146"/>
      <c r="AA45" s="2146"/>
      <c r="AB45" s="2146"/>
      <c r="AC45" s="2146"/>
      <c r="AD45" s="2146"/>
      <c r="AE45" s="2146"/>
      <c r="AF45" s="2146"/>
      <c r="AG45" s="2146"/>
      <c r="AH45" s="2147"/>
    </row>
    <row r="46" spans="1:35" s="363" customFormat="1" ht="13.65" customHeight="1">
      <c r="A46" s="2087"/>
      <c r="B46" s="2003" t="s">
        <v>209</v>
      </c>
      <c r="C46" s="2003"/>
      <c r="D46" s="2003"/>
      <c r="E46" s="2003"/>
      <c r="F46" s="2003"/>
      <c r="G46" s="2003"/>
      <c r="H46" s="2148"/>
      <c r="I46" s="2009"/>
      <c r="J46" s="2009"/>
      <c r="K46" s="2009"/>
      <c r="L46" s="2009"/>
      <c r="M46" s="2009"/>
      <c r="N46" s="2009"/>
      <c r="O46" s="2009"/>
      <c r="P46" s="2009"/>
      <c r="Q46" s="2009"/>
      <c r="R46" s="2009"/>
      <c r="S46" s="2009"/>
      <c r="T46" s="2009"/>
      <c r="U46" s="2009"/>
      <c r="V46" s="2009"/>
      <c r="W46" s="2009"/>
      <c r="X46" s="2009"/>
      <c r="Y46" s="2009"/>
      <c r="Z46" s="2009"/>
      <c r="AA46" s="2009"/>
      <c r="AB46" s="2009"/>
      <c r="AC46" s="2009"/>
      <c r="AD46" s="2009"/>
      <c r="AE46" s="2009"/>
      <c r="AF46" s="2009"/>
      <c r="AG46" s="2009"/>
      <c r="AH46" s="2149"/>
    </row>
    <row r="47" spans="1:35" s="360" customFormat="1" ht="15" customHeight="1" thickBot="1">
      <c r="A47" s="2088"/>
      <c r="B47" s="2009" t="s">
        <v>262</v>
      </c>
      <c r="C47" s="2009"/>
      <c r="D47" s="2009"/>
      <c r="E47" s="2009"/>
      <c r="F47" s="2009"/>
      <c r="G47" s="2009"/>
      <c r="H47" s="2150"/>
      <c r="I47" s="2151"/>
      <c r="J47" s="2152"/>
      <c r="K47" s="2152"/>
      <c r="L47" s="2152"/>
      <c r="M47" s="2152"/>
      <c r="N47" s="2152"/>
      <c r="O47" s="224"/>
      <c r="P47" s="225" t="s">
        <v>263</v>
      </c>
      <c r="Q47" s="2153" t="s">
        <v>217</v>
      </c>
      <c r="R47" s="2153"/>
      <c r="S47" s="2153"/>
      <c r="T47" s="2153"/>
      <c r="U47" s="2153"/>
      <c r="V47" s="2153"/>
      <c r="W47" s="2153"/>
      <c r="X47" s="2153"/>
      <c r="Y47" s="2153"/>
      <c r="Z47" s="2151"/>
      <c r="AA47" s="2152"/>
      <c r="AB47" s="2152"/>
      <c r="AC47" s="2152"/>
      <c r="AD47" s="2152"/>
      <c r="AE47" s="2152"/>
      <c r="AF47" s="224"/>
      <c r="AG47" s="224"/>
      <c r="AH47" s="226" t="s">
        <v>255</v>
      </c>
      <c r="AI47" s="227"/>
    </row>
    <row r="48" spans="1:35" s="360" customFormat="1" ht="13.65" customHeight="1">
      <c r="A48" s="2163" t="s">
        <v>175</v>
      </c>
      <c r="B48" s="2089" t="s">
        <v>236</v>
      </c>
      <c r="C48" s="2090"/>
      <c r="D48" s="2090"/>
      <c r="E48" s="2090"/>
      <c r="F48" s="2090"/>
      <c r="G48" s="2090"/>
      <c r="H48" s="2090"/>
      <c r="I48" s="2090"/>
      <c r="J48" s="2090"/>
      <c r="K48" s="2090"/>
      <c r="L48" s="2090"/>
      <c r="M48" s="2090"/>
      <c r="N48" s="2090"/>
      <c r="O48" s="2090"/>
      <c r="P48" s="2091"/>
      <c r="Q48" s="207"/>
      <c r="R48" s="216"/>
      <c r="S48" s="209"/>
      <c r="T48" s="216"/>
      <c r="U48" s="216" t="s">
        <v>195</v>
      </c>
      <c r="V48" s="217"/>
      <c r="W48" s="217"/>
      <c r="X48" s="217"/>
      <c r="Y48" s="217"/>
      <c r="Z48" s="217"/>
      <c r="AA48" s="218"/>
      <c r="AB48" s="218"/>
      <c r="AC48" s="217" t="s">
        <v>196</v>
      </c>
      <c r="AD48" s="216"/>
      <c r="AE48" s="217"/>
      <c r="AF48" s="217"/>
      <c r="AG48" s="217"/>
      <c r="AH48" s="219"/>
    </row>
    <row r="49" spans="1:34" s="360" customFormat="1" ht="13.65" customHeight="1">
      <c r="A49" s="2087"/>
      <c r="B49" s="220" t="s">
        <v>237</v>
      </c>
      <c r="C49" s="350"/>
      <c r="D49" s="350"/>
      <c r="E49" s="350"/>
      <c r="F49" s="350"/>
      <c r="G49" s="350"/>
      <c r="H49" s="350"/>
      <c r="I49" s="350"/>
      <c r="J49" s="350"/>
      <c r="K49" s="350"/>
      <c r="L49" s="350"/>
      <c r="M49" s="350"/>
      <c r="N49" s="350"/>
      <c r="O49" s="350"/>
      <c r="P49" s="352"/>
      <c r="Q49" s="1953"/>
      <c r="R49" s="1954"/>
      <c r="S49" s="1954"/>
      <c r="T49" s="1954"/>
      <c r="U49" s="1954"/>
      <c r="V49" s="1954"/>
      <c r="W49" s="1954"/>
      <c r="X49" s="1954"/>
      <c r="Y49" s="1954"/>
      <c r="Z49" s="1954"/>
      <c r="AA49" s="368"/>
      <c r="AB49" s="2092" t="s">
        <v>131</v>
      </c>
      <c r="AC49" s="2092"/>
      <c r="AD49" s="2092" t="s">
        <v>213</v>
      </c>
      <c r="AE49" s="2092"/>
      <c r="AF49" s="2092"/>
      <c r="AG49" s="2092"/>
      <c r="AH49" s="2093"/>
    </row>
    <row r="50" spans="1:34" s="360" customFormat="1" ht="13.65" customHeight="1">
      <c r="A50" s="2087"/>
      <c r="B50" s="2094" t="s">
        <v>238</v>
      </c>
      <c r="C50" s="2094"/>
      <c r="D50" s="2094"/>
      <c r="E50" s="2094"/>
      <c r="F50" s="2094"/>
      <c r="G50" s="2094"/>
      <c r="H50" s="2094"/>
      <c r="I50" s="2094"/>
      <c r="J50" s="2094"/>
      <c r="K50" s="2094"/>
      <c r="L50" s="2094"/>
      <c r="M50" s="2094"/>
      <c r="N50" s="2094"/>
      <c r="O50" s="2094"/>
      <c r="P50" s="2094"/>
      <c r="Q50" s="2094"/>
      <c r="R50" s="2094"/>
      <c r="S50" s="2094"/>
      <c r="T50" s="2094"/>
      <c r="U50" s="2094"/>
      <c r="V50" s="2094"/>
      <c r="W50" s="2094"/>
      <c r="X50" s="2094"/>
      <c r="Y50" s="2094"/>
      <c r="Z50" s="2094"/>
      <c r="AA50" s="2094"/>
      <c r="AB50" s="2094"/>
      <c r="AC50" s="2094"/>
      <c r="AD50" s="2094"/>
      <c r="AE50" s="2094"/>
      <c r="AF50" s="2094"/>
      <c r="AG50" s="2094"/>
      <c r="AH50" s="2095"/>
    </row>
    <row r="51" spans="1:34" s="360" customFormat="1" ht="13.65" customHeight="1">
      <c r="A51" s="2087"/>
      <c r="B51" s="2096" t="s">
        <v>239</v>
      </c>
      <c r="C51" s="2009"/>
      <c r="D51" s="2009"/>
      <c r="E51" s="2009"/>
      <c r="F51" s="2009"/>
      <c r="G51" s="2009"/>
      <c r="H51" s="2009"/>
      <c r="I51" s="2009"/>
      <c r="J51" s="2004"/>
      <c r="K51" s="2002" t="s">
        <v>240</v>
      </c>
      <c r="L51" s="2003"/>
      <c r="M51" s="2003"/>
      <c r="N51" s="2003"/>
      <c r="O51" s="2003"/>
      <c r="P51" s="2031"/>
      <c r="Q51" s="2002" t="s">
        <v>241</v>
      </c>
      <c r="R51" s="2003"/>
      <c r="S51" s="2003"/>
      <c r="T51" s="2003"/>
      <c r="U51" s="2003"/>
      <c r="V51" s="2003"/>
      <c r="W51" s="2002" t="s">
        <v>242</v>
      </c>
      <c r="X51" s="2013"/>
      <c r="Y51" s="2013"/>
      <c r="Z51" s="2013"/>
      <c r="AA51" s="2013"/>
      <c r="AB51" s="2023"/>
      <c r="AC51" s="2002" t="s">
        <v>243</v>
      </c>
      <c r="AD51" s="2003"/>
      <c r="AE51" s="2003"/>
      <c r="AF51" s="2003"/>
      <c r="AG51" s="2003"/>
      <c r="AH51" s="2097"/>
    </row>
    <row r="52" spans="1:34" s="360" customFormat="1" ht="13.65" customHeight="1">
      <c r="A52" s="2087"/>
      <c r="B52" s="2078"/>
      <c r="C52" s="2011"/>
      <c r="D52" s="2011"/>
      <c r="E52" s="2011"/>
      <c r="F52" s="2011"/>
      <c r="G52" s="2011"/>
      <c r="H52" s="2011"/>
      <c r="I52" s="2011"/>
      <c r="J52" s="2056"/>
      <c r="K52" s="2002" t="s">
        <v>244</v>
      </c>
      <c r="L52" s="2003"/>
      <c r="M52" s="2003"/>
      <c r="N52" s="2002" t="s">
        <v>245</v>
      </c>
      <c r="O52" s="2003"/>
      <c r="P52" s="2031"/>
      <c r="Q52" s="2002" t="s">
        <v>244</v>
      </c>
      <c r="R52" s="2003"/>
      <c r="S52" s="2031"/>
      <c r="T52" s="2002" t="s">
        <v>245</v>
      </c>
      <c r="U52" s="2003"/>
      <c r="V52" s="2003"/>
      <c r="W52" s="2002" t="s">
        <v>244</v>
      </c>
      <c r="X52" s="2003"/>
      <c r="Y52" s="2031"/>
      <c r="Z52" s="2002" t="s">
        <v>245</v>
      </c>
      <c r="AA52" s="2003"/>
      <c r="AB52" s="2031"/>
      <c r="AC52" s="2002" t="s">
        <v>244</v>
      </c>
      <c r="AD52" s="2003"/>
      <c r="AE52" s="2031"/>
      <c r="AF52" s="2002" t="s">
        <v>245</v>
      </c>
      <c r="AG52" s="2003"/>
      <c r="AH52" s="2097"/>
    </row>
    <row r="53" spans="1:34" s="360" customFormat="1" ht="13.65" customHeight="1">
      <c r="A53" s="2087"/>
      <c r="B53" s="221"/>
      <c r="C53" s="2105" t="s">
        <v>246</v>
      </c>
      <c r="D53" s="2106"/>
      <c r="E53" s="2106"/>
      <c r="F53" s="2106"/>
      <c r="G53" s="2107"/>
      <c r="H53" s="2002" t="s">
        <v>247</v>
      </c>
      <c r="I53" s="2003"/>
      <c r="J53" s="2031"/>
      <c r="K53" s="2098"/>
      <c r="L53" s="2099"/>
      <c r="M53" s="2099"/>
      <c r="N53" s="2098"/>
      <c r="O53" s="2099"/>
      <c r="P53" s="2100"/>
      <c r="Q53" s="2098"/>
      <c r="R53" s="2099"/>
      <c r="S53" s="2100"/>
      <c r="T53" s="2098"/>
      <c r="U53" s="2099"/>
      <c r="V53" s="2099"/>
      <c r="W53" s="2098"/>
      <c r="X53" s="2099"/>
      <c r="Y53" s="2100"/>
      <c r="Z53" s="2098"/>
      <c r="AA53" s="2099"/>
      <c r="AB53" s="2100"/>
      <c r="AC53" s="2098"/>
      <c r="AD53" s="2099"/>
      <c r="AE53" s="2100"/>
      <c r="AF53" s="2098"/>
      <c r="AG53" s="2099"/>
      <c r="AH53" s="2101"/>
    </row>
    <row r="54" spans="1:34" s="360" customFormat="1" ht="13.65" customHeight="1">
      <c r="A54" s="2087"/>
      <c r="B54" s="221"/>
      <c r="C54" s="2111"/>
      <c r="D54" s="2112"/>
      <c r="E54" s="2112"/>
      <c r="F54" s="2112"/>
      <c r="G54" s="2113"/>
      <c r="H54" s="2008" t="s">
        <v>248</v>
      </c>
      <c r="I54" s="2009"/>
      <c r="J54" s="2004"/>
      <c r="K54" s="2098"/>
      <c r="L54" s="2099"/>
      <c r="M54" s="2099"/>
      <c r="N54" s="2098"/>
      <c r="O54" s="2099"/>
      <c r="P54" s="2100"/>
      <c r="Q54" s="2098"/>
      <c r="R54" s="2099"/>
      <c r="S54" s="2100"/>
      <c r="T54" s="2102"/>
      <c r="U54" s="2103"/>
      <c r="V54" s="2103"/>
      <c r="W54" s="2102"/>
      <c r="X54" s="2103"/>
      <c r="Y54" s="2104"/>
      <c r="Z54" s="2102"/>
      <c r="AA54" s="2103"/>
      <c r="AB54" s="2104"/>
      <c r="AC54" s="2098"/>
      <c r="AD54" s="2099"/>
      <c r="AE54" s="2100"/>
      <c r="AF54" s="2098"/>
      <c r="AG54" s="2099"/>
      <c r="AH54" s="2101"/>
    </row>
    <row r="55" spans="1:34" s="360" customFormat="1" ht="13.65" customHeight="1">
      <c r="A55" s="2087"/>
      <c r="B55" s="221"/>
      <c r="C55" s="2105" t="s">
        <v>249</v>
      </c>
      <c r="D55" s="2106"/>
      <c r="E55" s="2106"/>
      <c r="F55" s="2106"/>
      <c r="G55" s="2107"/>
      <c r="H55" s="2002" t="s">
        <v>247</v>
      </c>
      <c r="I55" s="2003"/>
      <c r="J55" s="2031"/>
      <c r="K55" s="2098"/>
      <c r="L55" s="2099"/>
      <c r="M55" s="2099"/>
      <c r="N55" s="2098"/>
      <c r="O55" s="2099"/>
      <c r="P55" s="2100"/>
      <c r="Q55" s="2098"/>
      <c r="R55" s="2099"/>
      <c r="S55" s="2100"/>
      <c r="T55" s="2098"/>
      <c r="U55" s="2099"/>
      <c r="V55" s="2099"/>
      <c r="W55" s="2098"/>
      <c r="X55" s="2099"/>
      <c r="Y55" s="2100"/>
      <c r="Z55" s="2098"/>
      <c r="AA55" s="2099"/>
      <c r="AB55" s="2100"/>
      <c r="AC55" s="2098"/>
      <c r="AD55" s="2099"/>
      <c r="AE55" s="2100"/>
      <c r="AF55" s="2098"/>
      <c r="AG55" s="2099"/>
      <c r="AH55" s="2101"/>
    </row>
    <row r="56" spans="1:34" s="360" customFormat="1" ht="13.65" customHeight="1">
      <c r="A56" s="2087"/>
      <c r="B56" s="221"/>
      <c r="C56" s="2108"/>
      <c r="D56" s="2109"/>
      <c r="E56" s="2109"/>
      <c r="F56" s="2109"/>
      <c r="G56" s="2110"/>
      <c r="H56" s="2008" t="s">
        <v>248</v>
      </c>
      <c r="I56" s="2009"/>
      <c r="J56" s="2004"/>
      <c r="K56" s="2102"/>
      <c r="L56" s="2103"/>
      <c r="M56" s="2103"/>
      <c r="N56" s="2102"/>
      <c r="O56" s="2103"/>
      <c r="P56" s="2104"/>
      <c r="Q56" s="2102"/>
      <c r="R56" s="2103"/>
      <c r="S56" s="2104"/>
      <c r="T56" s="2102"/>
      <c r="U56" s="2103"/>
      <c r="V56" s="2103"/>
      <c r="W56" s="2102"/>
      <c r="X56" s="2103"/>
      <c r="Y56" s="2104"/>
      <c r="Z56" s="2102"/>
      <c r="AA56" s="2103"/>
      <c r="AB56" s="2104"/>
      <c r="AC56" s="2102"/>
      <c r="AD56" s="2103"/>
      <c r="AE56" s="2104"/>
      <c r="AF56" s="2102"/>
      <c r="AG56" s="2103"/>
      <c r="AH56" s="2114"/>
    </row>
    <row r="57" spans="1:34" s="360" customFormat="1" ht="13.2" customHeight="1">
      <c r="A57" s="2164"/>
      <c r="B57" s="199"/>
      <c r="C57" s="2080" t="s">
        <v>111</v>
      </c>
      <c r="D57" s="1629"/>
      <c r="E57" s="1629"/>
      <c r="F57" s="1629"/>
      <c r="G57" s="1629"/>
      <c r="H57" s="1629"/>
      <c r="I57" s="1629"/>
      <c r="J57" s="2115"/>
      <c r="K57" s="2154"/>
      <c r="L57" s="2155"/>
      <c r="M57" s="2155"/>
      <c r="N57" s="2155"/>
      <c r="O57" s="2155"/>
      <c r="P57" s="2155"/>
      <c r="Q57" s="2117"/>
      <c r="R57" s="2117"/>
      <c r="S57" s="2117"/>
      <c r="T57" s="2117"/>
      <c r="U57" s="2117"/>
      <c r="V57" s="2117"/>
      <c r="W57" s="2117"/>
      <c r="X57" s="2117"/>
      <c r="Y57" s="2117"/>
      <c r="Z57" s="2117"/>
      <c r="AA57" s="2117"/>
      <c r="AB57" s="2117"/>
      <c r="AC57" s="2117"/>
      <c r="AD57" s="2117"/>
      <c r="AE57" s="2117"/>
      <c r="AF57" s="2117"/>
      <c r="AG57" s="2117"/>
      <c r="AH57" s="2156"/>
    </row>
    <row r="58" spans="1:34" s="360" customFormat="1" ht="13.65" customHeight="1">
      <c r="A58" s="2087"/>
      <c r="B58" s="2041"/>
      <c r="C58" s="2041"/>
      <c r="D58" s="2041"/>
      <c r="E58" s="2041"/>
      <c r="F58" s="2041"/>
      <c r="G58" s="2041"/>
      <c r="H58" s="2041"/>
      <c r="I58" s="2041"/>
      <c r="J58" s="2126"/>
      <c r="K58" s="2012" t="s">
        <v>250</v>
      </c>
      <c r="L58" s="2013"/>
      <c r="M58" s="2013"/>
      <c r="N58" s="2013"/>
      <c r="O58" s="2013"/>
      <c r="P58" s="2023"/>
      <c r="Q58" s="2012" t="s">
        <v>251</v>
      </c>
      <c r="R58" s="2013"/>
      <c r="S58" s="2013"/>
      <c r="T58" s="2013"/>
      <c r="U58" s="2013"/>
      <c r="V58" s="2013"/>
      <c r="W58" s="1874" t="s">
        <v>464</v>
      </c>
      <c r="X58" s="1875"/>
      <c r="Y58" s="1875"/>
      <c r="Z58" s="1875"/>
      <c r="AA58" s="1875"/>
      <c r="AB58" s="1876"/>
      <c r="AC58" s="1877" t="s">
        <v>199</v>
      </c>
      <c r="AD58" s="1878"/>
      <c r="AE58" s="1878"/>
      <c r="AF58" s="1878"/>
      <c r="AG58" s="1878"/>
      <c r="AH58" s="1879"/>
    </row>
    <row r="59" spans="1:34" s="360" customFormat="1" ht="13.65" customHeight="1">
      <c r="A59" s="2087"/>
      <c r="B59" s="2041"/>
      <c r="C59" s="2054"/>
      <c r="D59" s="2054"/>
      <c r="E59" s="2054"/>
      <c r="F59" s="2054"/>
      <c r="G59" s="2054"/>
      <c r="H59" s="2054"/>
      <c r="I59" s="2054"/>
      <c r="J59" s="2055"/>
      <c r="K59" s="2002" t="s">
        <v>244</v>
      </c>
      <c r="L59" s="2003"/>
      <c r="M59" s="2003"/>
      <c r="N59" s="2002" t="s">
        <v>245</v>
      </c>
      <c r="O59" s="2003"/>
      <c r="P59" s="2031"/>
      <c r="Q59" s="2008" t="s">
        <v>244</v>
      </c>
      <c r="R59" s="2009"/>
      <c r="S59" s="2004"/>
      <c r="T59" s="2008" t="s">
        <v>245</v>
      </c>
      <c r="U59" s="2009"/>
      <c r="V59" s="2009"/>
      <c r="W59" s="1147" t="s">
        <v>135</v>
      </c>
      <c r="X59" s="1148"/>
      <c r="Y59" s="1149"/>
      <c r="Z59" s="1147" t="s">
        <v>136</v>
      </c>
      <c r="AA59" s="1148"/>
      <c r="AB59" s="1149"/>
      <c r="AC59" s="1577"/>
      <c r="AD59" s="1367"/>
      <c r="AE59" s="1367"/>
      <c r="AF59" s="1367"/>
      <c r="AG59" s="1367"/>
      <c r="AH59" s="1386"/>
    </row>
    <row r="60" spans="1:34" s="360" customFormat="1" ht="13.65" customHeight="1">
      <c r="A60" s="2087"/>
      <c r="B60" s="222"/>
      <c r="C60" s="2106" t="s">
        <v>246</v>
      </c>
      <c r="D60" s="2106"/>
      <c r="E60" s="2106"/>
      <c r="F60" s="2106"/>
      <c r="G60" s="2107"/>
      <c r="H60" s="2002" t="s">
        <v>247</v>
      </c>
      <c r="I60" s="2003"/>
      <c r="J60" s="2031"/>
      <c r="K60" s="2098"/>
      <c r="L60" s="2099"/>
      <c r="M60" s="2099"/>
      <c r="N60" s="2098"/>
      <c r="O60" s="2099"/>
      <c r="P60" s="2099"/>
      <c r="Q60" s="2121"/>
      <c r="R60" s="2122"/>
      <c r="S60" s="2123"/>
      <c r="T60" s="2124"/>
      <c r="U60" s="2122"/>
      <c r="V60" s="2125"/>
      <c r="W60" s="1243"/>
      <c r="X60" s="1243"/>
      <c r="Y60" s="1243"/>
      <c r="Z60" s="1243"/>
      <c r="AA60" s="1243"/>
      <c r="AB60" s="1243"/>
      <c r="AC60" s="1586"/>
      <c r="AD60" s="2120"/>
      <c r="AE60" s="2120"/>
      <c r="AF60" s="2120"/>
      <c r="AG60" s="2120"/>
      <c r="AH60" s="1592"/>
    </row>
    <row r="61" spans="1:34" s="360" customFormat="1" ht="13.65" customHeight="1">
      <c r="A61" s="2087"/>
      <c r="B61" s="222"/>
      <c r="C61" s="2112"/>
      <c r="D61" s="2112"/>
      <c r="E61" s="2112"/>
      <c r="F61" s="2112"/>
      <c r="G61" s="2113"/>
      <c r="H61" s="2008" t="s">
        <v>248</v>
      </c>
      <c r="I61" s="2009"/>
      <c r="J61" s="2004"/>
      <c r="K61" s="2102"/>
      <c r="L61" s="2103"/>
      <c r="M61" s="2103"/>
      <c r="N61" s="2102"/>
      <c r="O61" s="2103"/>
      <c r="P61" s="2103"/>
      <c r="Q61" s="2131"/>
      <c r="R61" s="2099"/>
      <c r="S61" s="2100"/>
      <c r="T61" s="2102"/>
      <c r="U61" s="2103"/>
      <c r="V61" s="2134"/>
      <c r="W61" s="1243"/>
      <c r="X61" s="1243"/>
      <c r="Y61" s="1243"/>
      <c r="Z61" s="1243"/>
      <c r="AA61" s="1243"/>
      <c r="AB61" s="1243"/>
      <c r="AC61" s="1586"/>
      <c r="AD61" s="2120"/>
      <c r="AE61" s="2120"/>
      <c r="AF61" s="2120"/>
      <c r="AG61" s="2120"/>
      <c r="AH61" s="1592"/>
    </row>
    <row r="62" spans="1:34" s="360" customFormat="1" ht="13.65" customHeight="1">
      <c r="A62" s="2087"/>
      <c r="B62" s="222"/>
      <c r="C62" s="2106" t="s">
        <v>249</v>
      </c>
      <c r="D62" s="2106"/>
      <c r="E62" s="2106"/>
      <c r="F62" s="2106"/>
      <c r="G62" s="2107"/>
      <c r="H62" s="2002" t="s">
        <v>247</v>
      </c>
      <c r="I62" s="2003"/>
      <c r="J62" s="2031"/>
      <c r="K62" s="2127"/>
      <c r="L62" s="2128"/>
      <c r="M62" s="2128"/>
      <c r="N62" s="2128"/>
      <c r="O62" s="2128"/>
      <c r="P62" s="2128"/>
      <c r="Q62" s="2131"/>
      <c r="R62" s="2099"/>
      <c r="S62" s="2100"/>
      <c r="T62" s="2098"/>
      <c r="U62" s="2099"/>
      <c r="V62" s="2132"/>
      <c r="W62" s="1243"/>
      <c r="X62" s="1243"/>
      <c r="Y62" s="1243"/>
      <c r="Z62" s="1243"/>
      <c r="AA62" s="1243"/>
      <c r="AB62" s="1243"/>
      <c r="AC62" s="1586"/>
      <c r="AD62" s="2120"/>
      <c r="AE62" s="2120"/>
      <c r="AF62" s="2120"/>
      <c r="AG62" s="2120"/>
      <c r="AH62" s="1592"/>
    </row>
    <row r="63" spans="1:34" s="360" customFormat="1" ht="13.65" customHeight="1">
      <c r="A63" s="2087"/>
      <c r="B63" s="223"/>
      <c r="C63" s="2109"/>
      <c r="D63" s="2109"/>
      <c r="E63" s="2109"/>
      <c r="F63" s="2109"/>
      <c r="G63" s="2110"/>
      <c r="H63" s="2008" t="s">
        <v>248</v>
      </c>
      <c r="I63" s="2009"/>
      <c r="J63" s="2004"/>
      <c r="K63" s="2129"/>
      <c r="L63" s="2130"/>
      <c r="M63" s="2130"/>
      <c r="N63" s="2130"/>
      <c r="O63" s="2130"/>
      <c r="P63" s="2130"/>
      <c r="Q63" s="2133"/>
      <c r="R63" s="2103"/>
      <c r="S63" s="2104"/>
      <c r="T63" s="2102"/>
      <c r="U63" s="2103"/>
      <c r="V63" s="2134"/>
      <c r="W63" s="1243"/>
      <c r="X63" s="1243"/>
      <c r="Y63" s="1243"/>
      <c r="Z63" s="1243"/>
      <c r="AA63" s="1243"/>
      <c r="AB63" s="1243"/>
      <c r="AC63" s="1587"/>
      <c r="AD63" s="1588"/>
      <c r="AE63" s="1588"/>
      <c r="AF63" s="1588"/>
      <c r="AG63" s="1588"/>
      <c r="AH63" s="1593"/>
    </row>
    <row r="64" spans="1:34" s="360" customFormat="1" ht="13.65" customHeight="1">
      <c r="A64" s="2087"/>
      <c r="B64" s="2135" t="s">
        <v>252</v>
      </c>
      <c r="C64" s="2135"/>
      <c r="D64" s="2135"/>
      <c r="E64" s="2135"/>
      <c r="F64" s="2135"/>
      <c r="G64" s="2135"/>
      <c r="H64" s="2135"/>
      <c r="I64" s="2135"/>
      <c r="J64" s="2135"/>
      <c r="K64" s="2135"/>
      <c r="L64" s="2135"/>
      <c r="M64" s="2135"/>
      <c r="N64" s="2135"/>
      <c r="O64" s="2135"/>
      <c r="P64" s="2135"/>
      <c r="Q64" s="2135"/>
      <c r="R64" s="2135"/>
      <c r="S64" s="2135"/>
      <c r="T64" s="2135"/>
      <c r="U64" s="2135"/>
      <c r="V64" s="2135"/>
      <c r="W64" s="2135"/>
      <c r="X64" s="2135"/>
      <c r="Y64" s="2135"/>
      <c r="Z64" s="2135"/>
      <c r="AA64" s="2135"/>
      <c r="AB64" s="2135"/>
      <c r="AC64" s="2135"/>
      <c r="AD64" s="2135"/>
      <c r="AE64" s="2135"/>
      <c r="AF64" s="2135"/>
      <c r="AG64" s="2135"/>
      <c r="AH64" s="2136"/>
    </row>
    <row r="65" spans="1:35" s="360" customFormat="1" ht="13.65" customHeight="1">
      <c r="A65" s="2087"/>
      <c r="B65" s="2004" t="s">
        <v>253</v>
      </c>
      <c r="C65" s="2002" t="s">
        <v>254</v>
      </c>
      <c r="D65" s="2003"/>
      <c r="E65" s="2003"/>
      <c r="F65" s="2003"/>
      <c r="G65" s="2003"/>
      <c r="H65" s="2003"/>
      <c r="I65" s="2003"/>
      <c r="J65" s="2003"/>
      <c r="K65" s="2003"/>
      <c r="L65" s="2031"/>
      <c r="M65" s="2137"/>
      <c r="N65" s="2138"/>
      <c r="O65" s="2138"/>
      <c r="P65" s="2138"/>
      <c r="Q65" s="2138"/>
      <c r="R65" s="2138"/>
      <c r="S65" s="2003" t="s">
        <v>255</v>
      </c>
      <c r="T65" s="2031"/>
      <c r="U65" s="2139"/>
      <c r="V65" s="2140"/>
      <c r="W65" s="2140"/>
      <c r="X65" s="2140"/>
      <c r="Y65" s="2140"/>
      <c r="Z65" s="2140"/>
      <c r="AA65" s="2140"/>
      <c r="AB65" s="2140"/>
      <c r="AC65" s="2140"/>
      <c r="AD65" s="2140"/>
      <c r="AE65" s="2140"/>
      <c r="AF65" s="2140"/>
      <c r="AG65" s="2140"/>
      <c r="AH65" s="2141"/>
    </row>
    <row r="66" spans="1:35" s="360" customFormat="1" ht="13.65" customHeight="1">
      <c r="A66" s="2087"/>
      <c r="B66" s="2023"/>
      <c r="C66" s="2002" t="s">
        <v>256</v>
      </c>
      <c r="D66" s="2003"/>
      <c r="E66" s="2003"/>
      <c r="F66" s="2003"/>
      <c r="G66" s="2003"/>
      <c r="H66" s="2003"/>
      <c r="I66" s="2003"/>
      <c r="J66" s="2003"/>
      <c r="K66" s="2003"/>
      <c r="L66" s="2031"/>
      <c r="M66" s="2137"/>
      <c r="N66" s="2138"/>
      <c r="O66" s="2138"/>
      <c r="P66" s="2138"/>
      <c r="Q66" s="2138"/>
      <c r="R66" s="2138"/>
      <c r="S66" s="2003" t="s">
        <v>203</v>
      </c>
      <c r="T66" s="2031"/>
      <c r="U66" s="2142"/>
      <c r="V66" s="2143"/>
      <c r="W66" s="2143"/>
      <c r="X66" s="2143"/>
      <c r="Y66" s="2143"/>
      <c r="Z66" s="2143"/>
      <c r="AA66" s="2143"/>
      <c r="AB66" s="2143"/>
      <c r="AC66" s="2143"/>
      <c r="AD66" s="2143"/>
      <c r="AE66" s="2143"/>
      <c r="AF66" s="2143"/>
      <c r="AG66" s="2143"/>
      <c r="AH66" s="2144"/>
    </row>
    <row r="67" spans="1:35" s="360" customFormat="1" ht="13.65" customHeight="1">
      <c r="A67" s="2087"/>
      <c r="B67" s="2003" t="s">
        <v>257</v>
      </c>
      <c r="C67" s="2003"/>
      <c r="D67" s="2003"/>
      <c r="E67" s="2003"/>
      <c r="F67" s="2003"/>
      <c r="G67" s="2003"/>
      <c r="H67" s="2003"/>
      <c r="I67" s="2003"/>
      <c r="J67" s="2003"/>
      <c r="K67" s="2003"/>
      <c r="L67" s="2031"/>
      <c r="M67" s="2137"/>
      <c r="N67" s="2138"/>
      <c r="O67" s="2138"/>
      <c r="P67" s="2138"/>
      <c r="Q67" s="2138"/>
      <c r="R67" s="2138"/>
      <c r="S67" s="2003" t="s">
        <v>203</v>
      </c>
      <c r="T67" s="2031"/>
      <c r="U67" s="2142"/>
      <c r="V67" s="2143"/>
      <c r="W67" s="2143"/>
      <c r="X67" s="2143"/>
      <c r="Y67" s="2143"/>
      <c r="Z67" s="2143"/>
      <c r="AA67" s="2143"/>
      <c r="AB67" s="2143"/>
      <c r="AC67" s="2143"/>
      <c r="AD67" s="2143"/>
      <c r="AE67" s="2143"/>
      <c r="AF67" s="2143"/>
      <c r="AG67" s="2143"/>
      <c r="AH67" s="2144"/>
    </row>
    <row r="68" spans="1:35" s="360" customFormat="1" ht="13.65" customHeight="1">
      <c r="A68" s="2087"/>
      <c r="B68" s="2004" t="s">
        <v>258</v>
      </c>
      <c r="C68" s="2002" t="s">
        <v>259</v>
      </c>
      <c r="D68" s="2003"/>
      <c r="E68" s="2003"/>
      <c r="F68" s="2003"/>
      <c r="G68" s="2003"/>
      <c r="H68" s="2003"/>
      <c r="I68" s="2003"/>
      <c r="J68" s="2003"/>
      <c r="K68" s="2003"/>
      <c r="L68" s="2031"/>
      <c r="M68" s="2137"/>
      <c r="N68" s="2138"/>
      <c r="O68" s="2138"/>
      <c r="P68" s="2138"/>
      <c r="Q68" s="2138"/>
      <c r="R68" s="2138"/>
      <c r="S68" s="2003" t="s">
        <v>260</v>
      </c>
      <c r="T68" s="2031"/>
      <c r="U68" s="2142"/>
      <c r="V68" s="2143"/>
      <c r="W68" s="2143"/>
      <c r="X68" s="2143"/>
      <c r="Y68" s="2143"/>
      <c r="Z68" s="2143"/>
      <c r="AA68" s="2143"/>
      <c r="AB68" s="2143"/>
      <c r="AC68" s="2143"/>
      <c r="AD68" s="2143"/>
      <c r="AE68" s="2143"/>
      <c r="AF68" s="2143"/>
      <c r="AG68" s="2143"/>
      <c r="AH68" s="2144"/>
    </row>
    <row r="69" spans="1:35" s="360" customFormat="1" ht="13.65" customHeight="1">
      <c r="A69" s="2087"/>
      <c r="B69" s="2023"/>
      <c r="C69" s="2002" t="s">
        <v>261</v>
      </c>
      <c r="D69" s="2003"/>
      <c r="E69" s="2003"/>
      <c r="F69" s="2003"/>
      <c r="G69" s="2003"/>
      <c r="H69" s="2003"/>
      <c r="I69" s="2009"/>
      <c r="J69" s="2009"/>
      <c r="K69" s="2009"/>
      <c r="L69" s="2004"/>
      <c r="M69" s="2137"/>
      <c r="N69" s="2138"/>
      <c r="O69" s="2138"/>
      <c r="P69" s="2138"/>
      <c r="Q69" s="2138"/>
      <c r="R69" s="2138"/>
      <c r="S69" s="2003" t="s">
        <v>260</v>
      </c>
      <c r="T69" s="2031"/>
      <c r="U69" s="2145"/>
      <c r="V69" s="2146"/>
      <c r="W69" s="2146"/>
      <c r="X69" s="2146"/>
      <c r="Y69" s="2146"/>
      <c r="Z69" s="2146"/>
      <c r="AA69" s="2146"/>
      <c r="AB69" s="2146"/>
      <c r="AC69" s="2146"/>
      <c r="AD69" s="2146"/>
      <c r="AE69" s="2146"/>
      <c r="AF69" s="2146"/>
      <c r="AG69" s="2146"/>
      <c r="AH69" s="2147"/>
    </row>
    <row r="70" spans="1:35" s="363" customFormat="1" ht="13.65" customHeight="1">
      <c r="A70" s="2087"/>
      <c r="B70" s="2003" t="s">
        <v>209</v>
      </c>
      <c r="C70" s="2003"/>
      <c r="D70" s="2003"/>
      <c r="E70" s="2003"/>
      <c r="F70" s="2003"/>
      <c r="G70" s="2003"/>
      <c r="H70" s="2148"/>
      <c r="I70" s="2009"/>
      <c r="J70" s="2009"/>
      <c r="K70" s="2009"/>
      <c r="L70" s="2009"/>
      <c r="M70" s="2009"/>
      <c r="N70" s="2009"/>
      <c r="O70" s="2009"/>
      <c r="P70" s="2009"/>
      <c r="Q70" s="2009"/>
      <c r="R70" s="2009"/>
      <c r="S70" s="2009"/>
      <c r="T70" s="2009"/>
      <c r="U70" s="2009"/>
      <c r="V70" s="2009"/>
      <c r="W70" s="2009"/>
      <c r="X70" s="2009"/>
      <c r="Y70" s="2009"/>
      <c r="Z70" s="2009"/>
      <c r="AA70" s="2009"/>
      <c r="AB70" s="2009"/>
      <c r="AC70" s="2009"/>
      <c r="AD70" s="2009"/>
      <c r="AE70" s="2009"/>
      <c r="AF70" s="2009"/>
      <c r="AG70" s="2009"/>
      <c r="AH70" s="2149"/>
    </row>
    <row r="71" spans="1:35" s="360" customFormat="1" ht="15" customHeight="1" thickBot="1">
      <c r="A71" s="2088"/>
      <c r="B71" s="2009" t="s">
        <v>262</v>
      </c>
      <c r="C71" s="2009"/>
      <c r="D71" s="2009"/>
      <c r="E71" s="2009"/>
      <c r="F71" s="2009"/>
      <c r="G71" s="2009"/>
      <c r="H71" s="2150"/>
      <c r="I71" s="2151"/>
      <c r="J71" s="2152"/>
      <c r="K71" s="2152"/>
      <c r="L71" s="2152"/>
      <c r="M71" s="2152"/>
      <c r="N71" s="2152"/>
      <c r="O71" s="224"/>
      <c r="P71" s="225" t="s">
        <v>263</v>
      </c>
      <c r="Q71" s="2153" t="s">
        <v>217</v>
      </c>
      <c r="R71" s="2153"/>
      <c r="S71" s="2153"/>
      <c r="T71" s="2153"/>
      <c r="U71" s="2153"/>
      <c r="V71" s="2153"/>
      <c r="W71" s="2153"/>
      <c r="X71" s="2153"/>
      <c r="Y71" s="2153"/>
      <c r="Z71" s="2151"/>
      <c r="AA71" s="2152"/>
      <c r="AB71" s="2152"/>
      <c r="AC71" s="2152"/>
      <c r="AD71" s="2152"/>
      <c r="AE71" s="2152"/>
      <c r="AF71" s="224"/>
      <c r="AG71" s="224"/>
      <c r="AH71" s="226" t="s">
        <v>255</v>
      </c>
      <c r="AI71" s="227"/>
    </row>
    <row r="72" spans="1:35" s="360" customFormat="1" ht="13.65" customHeight="1" thickBot="1">
      <c r="A72" s="2157" t="s">
        <v>264</v>
      </c>
      <c r="B72" s="2158"/>
      <c r="C72" s="2158"/>
      <c r="D72" s="2158"/>
      <c r="E72" s="2158"/>
      <c r="F72" s="2158"/>
      <c r="G72" s="2158"/>
      <c r="H72" s="2159"/>
      <c r="I72" s="2160" t="s">
        <v>265</v>
      </c>
      <c r="J72" s="2161"/>
      <c r="K72" s="2161"/>
      <c r="L72" s="2161"/>
      <c r="M72" s="2161"/>
      <c r="N72" s="2161"/>
      <c r="O72" s="2161"/>
      <c r="P72" s="2161"/>
      <c r="Q72" s="2161"/>
      <c r="R72" s="2161"/>
      <c r="S72" s="2161"/>
      <c r="T72" s="2161"/>
      <c r="U72" s="2161"/>
      <c r="V72" s="2161"/>
      <c r="W72" s="2161"/>
      <c r="X72" s="2161"/>
      <c r="Y72" s="2161"/>
      <c r="Z72" s="2161"/>
      <c r="AA72" s="2161"/>
      <c r="AB72" s="2161"/>
      <c r="AC72" s="2161"/>
      <c r="AD72" s="2161"/>
      <c r="AE72" s="2161"/>
      <c r="AF72" s="2161"/>
      <c r="AG72" s="2161"/>
      <c r="AH72" s="2162"/>
    </row>
    <row r="73" spans="1:35" s="351" customFormat="1" ht="13.65" customHeight="1">
      <c r="A73" s="366"/>
      <c r="B73" s="366"/>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row>
    <row r="74" spans="1:35" s="351" customFormat="1" ht="14.4" customHeight="1">
      <c r="A74" s="351" t="s">
        <v>39</v>
      </c>
      <c r="B74" s="1617" t="s">
        <v>418</v>
      </c>
      <c r="C74" s="1532" t="s">
        <v>512</v>
      </c>
      <c r="D74" s="1532"/>
      <c r="E74" s="1532"/>
      <c r="F74" s="1532"/>
      <c r="G74" s="1532"/>
      <c r="H74" s="1532"/>
      <c r="I74" s="1532"/>
      <c r="J74" s="1532"/>
      <c r="K74" s="1532"/>
      <c r="L74" s="1532"/>
      <c r="M74" s="1532"/>
      <c r="N74" s="1532"/>
      <c r="O74" s="1532"/>
      <c r="P74" s="1532"/>
      <c r="Q74" s="1532"/>
      <c r="R74" s="1532"/>
      <c r="S74" s="1532"/>
      <c r="T74" s="1532"/>
      <c r="U74" s="1532"/>
      <c r="V74" s="1532"/>
      <c r="W74" s="1532"/>
      <c r="X74" s="1532"/>
      <c r="Y74" s="1532"/>
      <c r="Z74" s="1532"/>
      <c r="AA74" s="1532"/>
      <c r="AB74" s="1532"/>
      <c r="AC74" s="1532"/>
      <c r="AD74" s="1532"/>
      <c r="AE74" s="1532"/>
      <c r="AF74" s="1532"/>
      <c r="AG74" s="1532"/>
      <c r="AH74" s="1532"/>
    </row>
    <row r="75" spans="1:35" s="351" customFormat="1" ht="14.4" customHeight="1">
      <c r="A75" s="228"/>
      <c r="B75" s="1617"/>
      <c r="C75" s="1532"/>
      <c r="D75" s="1532"/>
      <c r="E75" s="1532"/>
      <c r="F75" s="1532"/>
      <c r="G75" s="1532"/>
      <c r="H75" s="1532"/>
      <c r="I75" s="1532"/>
      <c r="J75" s="1532"/>
      <c r="K75" s="1532"/>
      <c r="L75" s="1532"/>
      <c r="M75" s="1532"/>
      <c r="N75" s="1532"/>
      <c r="O75" s="1532"/>
      <c r="P75" s="1532"/>
      <c r="Q75" s="1532"/>
      <c r="R75" s="1532"/>
      <c r="S75" s="1532"/>
      <c r="T75" s="1532"/>
      <c r="U75" s="1532"/>
      <c r="V75" s="1532"/>
      <c r="W75" s="1532"/>
      <c r="X75" s="1532"/>
      <c r="Y75" s="1532"/>
      <c r="Z75" s="1532"/>
      <c r="AA75" s="1532"/>
      <c r="AB75" s="1532"/>
      <c r="AC75" s="1532"/>
      <c r="AD75" s="1532"/>
      <c r="AE75" s="1532"/>
      <c r="AF75" s="1532"/>
      <c r="AG75" s="1532"/>
      <c r="AH75" s="1532"/>
    </row>
    <row r="76" spans="1:35" s="351" customFormat="1" ht="14.4" customHeight="1">
      <c r="A76" s="229"/>
      <c r="B76" s="1617"/>
      <c r="C76" s="1532"/>
      <c r="D76" s="1532"/>
      <c r="E76" s="1532"/>
      <c r="F76" s="1532"/>
      <c r="G76" s="1532"/>
      <c r="H76" s="1532"/>
      <c r="I76" s="1532"/>
      <c r="J76" s="1532"/>
      <c r="K76" s="1532"/>
      <c r="L76" s="1532"/>
      <c r="M76" s="1532"/>
      <c r="N76" s="1532"/>
      <c r="O76" s="1532"/>
      <c r="P76" s="1532"/>
      <c r="Q76" s="1532"/>
      <c r="R76" s="1532"/>
      <c r="S76" s="1532"/>
      <c r="T76" s="1532"/>
      <c r="U76" s="1532"/>
      <c r="V76" s="1532"/>
      <c r="W76" s="1532"/>
      <c r="X76" s="1532"/>
      <c r="Y76" s="1532"/>
      <c r="Z76" s="1532"/>
      <c r="AA76" s="1532"/>
      <c r="AB76" s="1532"/>
      <c r="AC76" s="1532"/>
      <c r="AD76" s="1532"/>
      <c r="AE76" s="1532"/>
      <c r="AF76" s="1532"/>
      <c r="AG76" s="1532"/>
      <c r="AH76" s="1532"/>
    </row>
    <row r="77" spans="1:35" s="351" customFormat="1" ht="12">
      <c r="A77" s="228"/>
      <c r="B77" s="1617"/>
      <c r="C77" s="1532"/>
      <c r="D77" s="1532"/>
      <c r="E77" s="1532"/>
      <c r="F77" s="1532"/>
      <c r="G77" s="1532"/>
      <c r="H77" s="1532"/>
      <c r="I77" s="1532"/>
      <c r="J77" s="1532"/>
      <c r="K77" s="1532"/>
      <c r="L77" s="1532"/>
      <c r="M77" s="1532"/>
      <c r="N77" s="1532"/>
      <c r="O77" s="1532"/>
      <c r="P77" s="1532"/>
      <c r="Q77" s="1532"/>
      <c r="R77" s="1532"/>
      <c r="S77" s="1532"/>
      <c r="T77" s="1532"/>
      <c r="U77" s="1532"/>
      <c r="V77" s="1532"/>
      <c r="W77" s="1532"/>
      <c r="X77" s="1532"/>
      <c r="Y77" s="1532"/>
      <c r="Z77" s="1532"/>
      <c r="AA77" s="1532"/>
      <c r="AB77" s="1532"/>
      <c r="AC77" s="1532"/>
      <c r="AD77" s="1532"/>
      <c r="AE77" s="1532"/>
      <c r="AF77" s="1532"/>
      <c r="AG77" s="1532"/>
      <c r="AH77" s="1532"/>
    </row>
    <row r="78" spans="1:35" s="351" customFormat="1" ht="12">
      <c r="A78" s="228"/>
      <c r="B78" s="1617"/>
      <c r="C78" s="1532"/>
      <c r="D78" s="1532"/>
      <c r="E78" s="1532"/>
      <c r="F78" s="1532"/>
      <c r="G78" s="1532"/>
      <c r="H78" s="1532"/>
      <c r="I78" s="1532"/>
      <c r="J78" s="1532"/>
      <c r="K78" s="1532"/>
      <c r="L78" s="1532"/>
      <c r="M78" s="1532"/>
      <c r="N78" s="1532"/>
      <c r="O78" s="1532"/>
      <c r="P78" s="1532"/>
      <c r="Q78" s="1532"/>
      <c r="R78" s="1532"/>
      <c r="S78" s="1532"/>
      <c r="T78" s="1532"/>
      <c r="U78" s="1532"/>
      <c r="V78" s="1532"/>
      <c r="W78" s="1532"/>
      <c r="X78" s="1532"/>
      <c r="Y78" s="1532"/>
      <c r="Z78" s="1532"/>
      <c r="AA78" s="1532"/>
      <c r="AB78" s="1532"/>
      <c r="AC78" s="1532"/>
      <c r="AD78" s="1532"/>
      <c r="AE78" s="1532"/>
      <c r="AF78" s="1532"/>
      <c r="AG78" s="1532"/>
      <c r="AH78" s="1532"/>
    </row>
    <row r="79" spans="1:35">
      <c r="B79" s="1617"/>
      <c r="C79" s="1532"/>
      <c r="D79" s="1532"/>
      <c r="E79" s="1532"/>
      <c r="F79" s="1532"/>
      <c r="G79" s="1532"/>
      <c r="H79" s="1532"/>
      <c r="I79" s="1532"/>
      <c r="J79" s="1532"/>
      <c r="K79" s="1532"/>
      <c r="L79" s="1532"/>
      <c r="M79" s="1532"/>
      <c r="N79" s="1532"/>
      <c r="O79" s="1532"/>
      <c r="P79" s="1532"/>
      <c r="Q79" s="1532"/>
      <c r="R79" s="1532"/>
      <c r="S79" s="1532"/>
      <c r="T79" s="1532"/>
      <c r="U79" s="1532"/>
      <c r="V79" s="1532"/>
      <c r="W79" s="1532"/>
      <c r="X79" s="1532"/>
      <c r="Y79" s="1532"/>
      <c r="Z79" s="1532"/>
      <c r="AA79" s="1532"/>
      <c r="AB79" s="1532"/>
      <c r="AC79" s="1532"/>
      <c r="AD79" s="1532"/>
      <c r="AE79" s="1532"/>
      <c r="AF79" s="1532"/>
      <c r="AG79" s="1532"/>
      <c r="AH79" s="1532"/>
    </row>
  </sheetData>
  <mergeCells count="325">
    <mergeCell ref="A72:H72"/>
    <mergeCell ref="I72:AH72"/>
    <mergeCell ref="B74:B79"/>
    <mergeCell ref="C74:AH79"/>
    <mergeCell ref="M69:R69"/>
    <mergeCell ref="S69:T69"/>
    <mergeCell ref="B70:H70"/>
    <mergeCell ref="I70:AH70"/>
    <mergeCell ref="B71:H71"/>
    <mergeCell ref="I71:N71"/>
    <mergeCell ref="Q71:Y71"/>
    <mergeCell ref="Z71:AE71"/>
    <mergeCell ref="A48:A71"/>
    <mergeCell ref="B48:P48"/>
    <mergeCell ref="Q49:Z49"/>
    <mergeCell ref="AB49:AC49"/>
    <mergeCell ref="AD49:AH49"/>
    <mergeCell ref="B50:AH50"/>
    <mergeCell ref="B51:J52"/>
    <mergeCell ref="B64:AH64"/>
    <mergeCell ref="B65:B66"/>
    <mergeCell ref="C65:L65"/>
    <mergeCell ref="M65:R65"/>
    <mergeCell ref="S65:T65"/>
    <mergeCell ref="U65:AH69"/>
    <mergeCell ref="C66:L66"/>
    <mergeCell ref="M66:R66"/>
    <mergeCell ref="S66:T66"/>
    <mergeCell ref="B67:L67"/>
    <mergeCell ref="M67:R67"/>
    <mergeCell ref="S67:T67"/>
    <mergeCell ref="B68:B69"/>
    <mergeCell ref="C68:L68"/>
    <mergeCell ref="M68:R68"/>
    <mergeCell ref="S68:T68"/>
    <mergeCell ref="C69:L69"/>
    <mergeCell ref="Q62:S62"/>
    <mergeCell ref="T62:V62"/>
    <mergeCell ref="W62:Y62"/>
    <mergeCell ref="Z62:AB62"/>
    <mergeCell ref="H63:J63"/>
    <mergeCell ref="Q63:S63"/>
    <mergeCell ref="H61:J61"/>
    <mergeCell ref="K61:M61"/>
    <mergeCell ref="N61:P61"/>
    <mergeCell ref="Q61:S61"/>
    <mergeCell ref="T61:V61"/>
    <mergeCell ref="W61:Y61"/>
    <mergeCell ref="T63:V63"/>
    <mergeCell ref="W63:Y63"/>
    <mergeCell ref="Z63:AB63"/>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Z61:AB61"/>
    <mergeCell ref="C62:G63"/>
    <mergeCell ref="H62:J62"/>
    <mergeCell ref="K62:P63"/>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C55:G56"/>
    <mergeCell ref="H55:J55"/>
    <mergeCell ref="K55:M55"/>
    <mergeCell ref="N55:P55"/>
    <mergeCell ref="Q55:S55"/>
    <mergeCell ref="T55:V55"/>
    <mergeCell ref="W55:Y55"/>
    <mergeCell ref="C53:G54"/>
    <mergeCell ref="AC56:AE56"/>
    <mergeCell ref="W53:Y53"/>
    <mergeCell ref="Z53:AB53"/>
    <mergeCell ref="AC53:AE53"/>
    <mergeCell ref="AF53:AH53"/>
    <mergeCell ref="H54:J54"/>
    <mergeCell ref="K54:M54"/>
    <mergeCell ref="N54:P54"/>
    <mergeCell ref="Q54:S54"/>
    <mergeCell ref="T54:V54"/>
    <mergeCell ref="W54:Y54"/>
    <mergeCell ref="H53:J53"/>
    <mergeCell ref="K53:M53"/>
    <mergeCell ref="N53:P53"/>
    <mergeCell ref="Q53:S53"/>
    <mergeCell ref="T53:V53"/>
    <mergeCell ref="Z54:AB54"/>
    <mergeCell ref="AC54:AE54"/>
    <mergeCell ref="AF54:AH54"/>
    <mergeCell ref="AF56:AH56"/>
    <mergeCell ref="AC51:AH51"/>
    <mergeCell ref="K52:M52"/>
    <mergeCell ref="N52:P52"/>
    <mergeCell ref="Q52:S52"/>
    <mergeCell ref="T52:V52"/>
    <mergeCell ref="W52:Y52"/>
    <mergeCell ref="Z52:AB52"/>
    <mergeCell ref="AC52:AE52"/>
    <mergeCell ref="AF52:AH52"/>
    <mergeCell ref="K51:P51"/>
    <mergeCell ref="Q51:V51"/>
    <mergeCell ref="W51:AB51"/>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B40:AH40"/>
    <mergeCell ref="B41:B42"/>
    <mergeCell ref="C41:L41"/>
    <mergeCell ref="M41:R41"/>
    <mergeCell ref="S41:T41"/>
    <mergeCell ref="U41:AH45"/>
    <mergeCell ref="C42:L42"/>
    <mergeCell ref="M45:R45"/>
    <mergeCell ref="S45:T45"/>
    <mergeCell ref="Q38:S38"/>
    <mergeCell ref="T38:V38"/>
    <mergeCell ref="W38:Y38"/>
    <mergeCell ref="Z38:AB38"/>
    <mergeCell ref="H39:J39"/>
    <mergeCell ref="Q39:S39"/>
    <mergeCell ref="H37:J37"/>
    <mergeCell ref="K37:M37"/>
    <mergeCell ref="N37:P37"/>
    <mergeCell ref="Q37:S37"/>
    <mergeCell ref="T37:V37"/>
    <mergeCell ref="W37:Y37"/>
    <mergeCell ref="T39:V39"/>
    <mergeCell ref="W39:Y39"/>
    <mergeCell ref="Z39:AB39"/>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Z37:AB37"/>
    <mergeCell ref="C38:G39"/>
    <mergeCell ref="H38:J38"/>
    <mergeCell ref="K38:P39"/>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0:AB30"/>
    <mergeCell ref="AC30:AE30"/>
    <mergeCell ref="AF30:AH30"/>
    <mergeCell ref="C31:G32"/>
    <mergeCell ref="H31:J31"/>
    <mergeCell ref="K31:M31"/>
    <mergeCell ref="N31:P31"/>
    <mergeCell ref="Q31:S31"/>
    <mergeCell ref="T31:V31"/>
    <mergeCell ref="W31:Y31"/>
    <mergeCell ref="C29:G30"/>
    <mergeCell ref="AC32:AE32"/>
    <mergeCell ref="AF32:AH32"/>
    <mergeCell ref="K30:M30"/>
    <mergeCell ref="N30:P30"/>
    <mergeCell ref="Q30:S30"/>
    <mergeCell ref="T30:V30"/>
    <mergeCell ref="W30:Y30"/>
    <mergeCell ref="H29:J29"/>
    <mergeCell ref="K29:M29"/>
    <mergeCell ref="N29:P29"/>
    <mergeCell ref="Q29:S29"/>
    <mergeCell ref="T29:V29"/>
    <mergeCell ref="A24:A47"/>
    <mergeCell ref="B24:P24"/>
    <mergeCell ref="Q25:Z25"/>
    <mergeCell ref="AB25:AC25"/>
    <mergeCell ref="AD25:AH25"/>
    <mergeCell ref="B26:AH26"/>
    <mergeCell ref="B27:J28"/>
    <mergeCell ref="K27:P27"/>
    <mergeCell ref="Q27:V27"/>
    <mergeCell ref="W27:AB27"/>
    <mergeCell ref="AC27:AH27"/>
    <mergeCell ref="K28:M28"/>
    <mergeCell ref="N28:P28"/>
    <mergeCell ref="Q28:S28"/>
    <mergeCell ref="T28:V28"/>
    <mergeCell ref="W28:Y28"/>
    <mergeCell ref="Z28:AB28"/>
    <mergeCell ref="AC28:AE28"/>
    <mergeCell ref="AF28:AH28"/>
    <mergeCell ref="W29:Y29"/>
    <mergeCell ref="Z29:AB29"/>
    <mergeCell ref="AC29:AE29"/>
    <mergeCell ref="AF29:AH29"/>
    <mergeCell ref="H30:J30"/>
    <mergeCell ref="G15:J15"/>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K15:AH15"/>
    <mergeCell ref="K16:AH16"/>
    <mergeCell ref="K17:AH17"/>
    <mergeCell ref="H10:AH10"/>
    <mergeCell ref="A19:F19"/>
    <mergeCell ref="G19:AH19"/>
    <mergeCell ref="A11:A17"/>
    <mergeCell ref="AC11:AD11"/>
    <mergeCell ref="AE11:AH11"/>
    <mergeCell ref="B12:E12"/>
    <mergeCell ref="F12:P12"/>
    <mergeCell ref="T12:AH13"/>
    <mergeCell ref="B13:E13"/>
    <mergeCell ref="F13:P13"/>
    <mergeCell ref="B11:E11"/>
    <mergeCell ref="F11:P11"/>
    <mergeCell ref="Q11:S13"/>
    <mergeCell ref="T11:X11"/>
    <mergeCell ref="Y11:Z11"/>
    <mergeCell ref="AA11:AB11"/>
    <mergeCell ref="A18:F18"/>
    <mergeCell ref="S18:W18"/>
    <mergeCell ref="X18:AA18"/>
    <mergeCell ref="AB18:AC18"/>
    <mergeCell ref="AD18:AH18"/>
    <mergeCell ref="B15:F17"/>
    <mergeCell ref="G16:J17"/>
    <mergeCell ref="B14:J14"/>
    <mergeCell ref="K14:AH14"/>
    <mergeCell ref="A1:AH1"/>
    <mergeCell ref="A2:A10"/>
    <mergeCell ref="B2:F2"/>
    <mergeCell ref="G2:AH2"/>
    <mergeCell ref="B3:F3"/>
    <mergeCell ref="G3:AH3"/>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s>
  <phoneticPr fontId="7"/>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sqref="A1:AH1"/>
    </sheetView>
  </sheetViews>
  <sheetFormatPr defaultColWidth="8.77734375" defaultRowHeight="13.2"/>
  <cols>
    <col min="1" max="1" width="6" style="37" customWidth="1"/>
    <col min="2" max="4" width="4.33203125" style="37" customWidth="1"/>
    <col min="5" max="5" width="0.109375" style="37" hidden="1" customWidth="1"/>
    <col min="6" max="6" width="11.6640625" style="37" customWidth="1"/>
    <col min="7" max="7" width="7.109375" style="37" customWidth="1"/>
    <col min="8" max="10" width="4.109375" style="37" customWidth="1"/>
    <col min="11" max="11" width="3" style="37" customWidth="1"/>
    <col min="12" max="16" width="3.109375" style="37" customWidth="1"/>
    <col min="17" max="22" width="3" style="37" customWidth="1"/>
    <col min="23" max="26" width="3.109375" style="37" customWidth="1"/>
    <col min="27" max="34" width="3" style="37" customWidth="1"/>
    <col min="35" max="16384" width="8.77734375" style="37"/>
  </cols>
  <sheetData>
    <row r="1" spans="1:34" ht="36" customHeight="1">
      <c r="A1" s="2184" t="s">
        <v>530</v>
      </c>
      <c r="B1" s="2185"/>
      <c r="C1" s="2185"/>
      <c r="D1" s="2185"/>
      <c r="E1" s="2185"/>
      <c r="F1" s="2185"/>
      <c r="G1" s="2185"/>
      <c r="H1" s="2185"/>
      <c r="I1" s="2185"/>
      <c r="J1" s="2185"/>
      <c r="K1" s="2185"/>
      <c r="L1" s="2185"/>
      <c r="M1" s="2185"/>
      <c r="N1" s="2185"/>
      <c r="O1" s="2185"/>
      <c r="P1" s="2185"/>
      <c r="Q1" s="2185"/>
      <c r="R1" s="2185"/>
      <c r="S1" s="2185"/>
      <c r="T1" s="2185"/>
      <c r="U1" s="2185"/>
      <c r="V1" s="2185"/>
      <c r="W1" s="2185"/>
      <c r="X1" s="2185"/>
      <c r="Y1" s="2185"/>
      <c r="Z1" s="2185"/>
      <c r="AA1" s="2185"/>
      <c r="AB1" s="2185"/>
      <c r="AC1" s="2185"/>
      <c r="AD1" s="2185"/>
      <c r="AE1" s="2185"/>
      <c r="AF1" s="2185"/>
      <c r="AG1" s="2185"/>
      <c r="AH1" s="2185"/>
    </row>
    <row r="2" spans="1:34" ht="22.2" customHeight="1">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ht="28.2" customHeight="1" thickBot="1">
      <c r="A3" s="16" t="s">
        <v>128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s="38" customFormat="1" ht="22.2" customHeight="1">
      <c r="A4" s="2186" t="s">
        <v>234</v>
      </c>
      <c r="B4" s="2187"/>
      <c r="C4" s="2188"/>
      <c r="D4" s="2193" t="s">
        <v>232</v>
      </c>
      <c r="E4" s="2194"/>
      <c r="F4" s="2195"/>
      <c r="G4" s="2196"/>
      <c r="H4" s="2194"/>
      <c r="I4" s="2194"/>
      <c r="J4" s="2194"/>
      <c r="K4" s="2194"/>
      <c r="L4" s="2194"/>
      <c r="M4" s="2194"/>
      <c r="N4" s="2194"/>
      <c r="O4" s="2194"/>
      <c r="P4" s="2194"/>
      <c r="Q4" s="2194"/>
      <c r="R4" s="2194"/>
      <c r="S4" s="2195"/>
      <c r="T4" s="2197" t="s">
        <v>235</v>
      </c>
      <c r="U4" s="2198"/>
      <c r="V4" s="2198"/>
      <c r="W4" s="2199"/>
      <c r="X4" s="2200"/>
      <c r="Y4" s="2201"/>
      <c r="Z4" s="2201"/>
      <c r="AA4" s="2201"/>
      <c r="AB4" s="2201"/>
      <c r="AC4" s="2201"/>
      <c r="AD4" s="2201"/>
      <c r="AE4" s="2201"/>
      <c r="AF4" s="2201"/>
      <c r="AG4" s="2201"/>
      <c r="AH4" s="2202"/>
    </row>
    <row r="5" spans="1:34" s="38" customFormat="1" ht="22.2" customHeight="1">
      <c r="A5" s="2189"/>
      <c r="B5" s="2190"/>
      <c r="C5" s="2191"/>
      <c r="D5" s="2166" t="s">
        <v>232</v>
      </c>
      <c r="E5" s="2167"/>
      <c r="F5" s="2168"/>
      <c r="G5" s="2169"/>
      <c r="H5" s="1738"/>
      <c r="I5" s="1738"/>
      <c r="J5" s="1738"/>
      <c r="K5" s="1738"/>
      <c r="L5" s="1738"/>
      <c r="M5" s="1738"/>
      <c r="N5" s="1738"/>
      <c r="O5" s="1738"/>
      <c r="P5" s="1738"/>
      <c r="Q5" s="1738"/>
      <c r="R5" s="1738"/>
      <c r="S5" s="2170"/>
      <c r="T5" s="2171" t="s">
        <v>235</v>
      </c>
      <c r="U5" s="2172"/>
      <c r="V5" s="2172"/>
      <c r="W5" s="2173"/>
      <c r="X5" s="2174"/>
      <c r="Y5" s="2175"/>
      <c r="Z5" s="2175"/>
      <c r="AA5" s="2175"/>
      <c r="AB5" s="2175"/>
      <c r="AC5" s="2175"/>
      <c r="AD5" s="2175"/>
      <c r="AE5" s="2175"/>
      <c r="AF5" s="2175"/>
      <c r="AG5" s="2175"/>
      <c r="AH5" s="2176"/>
    </row>
    <row r="6" spans="1:34" s="38" customFormat="1" ht="22.2" customHeight="1">
      <c r="A6" s="2189"/>
      <c r="B6" s="2190"/>
      <c r="C6" s="2191"/>
      <c r="D6" s="2166" t="s">
        <v>232</v>
      </c>
      <c r="E6" s="2167"/>
      <c r="F6" s="2168"/>
      <c r="G6" s="2169"/>
      <c r="H6" s="1738"/>
      <c r="I6" s="1738"/>
      <c r="J6" s="1738"/>
      <c r="K6" s="1738"/>
      <c r="L6" s="1738"/>
      <c r="M6" s="1738"/>
      <c r="N6" s="1738"/>
      <c r="O6" s="1738"/>
      <c r="P6" s="1738"/>
      <c r="Q6" s="1738"/>
      <c r="R6" s="1738"/>
      <c r="S6" s="2170"/>
      <c r="T6" s="2171" t="s">
        <v>235</v>
      </c>
      <c r="U6" s="2172"/>
      <c r="V6" s="2172"/>
      <c r="W6" s="2173"/>
      <c r="X6" s="2174"/>
      <c r="Y6" s="2175"/>
      <c r="Z6" s="2175"/>
      <c r="AA6" s="2175"/>
      <c r="AB6" s="2175"/>
      <c r="AC6" s="2175"/>
      <c r="AD6" s="2175"/>
      <c r="AE6" s="2175"/>
      <c r="AF6" s="2175"/>
      <c r="AG6" s="2175"/>
      <c r="AH6" s="2176"/>
    </row>
    <row r="7" spans="1:34" s="38" customFormat="1" ht="22.2" customHeight="1" thickBot="1">
      <c r="A7" s="1726"/>
      <c r="B7" s="1727"/>
      <c r="C7" s="2192"/>
      <c r="D7" s="2177" t="s">
        <v>232</v>
      </c>
      <c r="E7" s="1732"/>
      <c r="F7" s="1776"/>
      <c r="G7" s="1779"/>
      <c r="H7" s="1732"/>
      <c r="I7" s="1732"/>
      <c r="J7" s="1732"/>
      <c r="K7" s="1732"/>
      <c r="L7" s="1732"/>
      <c r="M7" s="1732"/>
      <c r="N7" s="1732"/>
      <c r="O7" s="1732"/>
      <c r="P7" s="1732"/>
      <c r="Q7" s="1732"/>
      <c r="R7" s="1732"/>
      <c r="S7" s="1776"/>
      <c r="T7" s="2178" t="s">
        <v>235</v>
      </c>
      <c r="U7" s="2179"/>
      <c r="V7" s="2179"/>
      <c r="W7" s="2180"/>
      <c r="X7" s="2181"/>
      <c r="Y7" s="2182"/>
      <c r="Z7" s="2182"/>
      <c r="AA7" s="2182"/>
      <c r="AB7" s="2182"/>
      <c r="AC7" s="2182"/>
      <c r="AD7" s="2182"/>
      <c r="AE7" s="2182"/>
      <c r="AF7" s="2182"/>
      <c r="AG7" s="2182"/>
      <c r="AH7" s="2183"/>
    </row>
    <row r="8" spans="1:34">
      <c r="B8" s="2165"/>
      <c r="C8" s="2165"/>
      <c r="D8" s="2165"/>
      <c r="E8" s="2165"/>
      <c r="F8" s="2165"/>
      <c r="G8" s="2165"/>
      <c r="H8" s="2165"/>
      <c r="I8" s="2165"/>
      <c r="J8" s="2165"/>
      <c r="K8" s="2165"/>
      <c r="L8" s="2165"/>
      <c r="M8" s="2165"/>
      <c r="N8" s="2165"/>
      <c r="O8" s="2165"/>
      <c r="P8" s="2165"/>
      <c r="Q8" s="2165"/>
      <c r="R8" s="2165"/>
      <c r="S8" s="2165"/>
      <c r="T8" s="2165"/>
      <c r="U8" s="2165"/>
      <c r="V8" s="2165"/>
      <c r="W8" s="2165"/>
      <c r="X8" s="2165"/>
      <c r="Y8" s="2165"/>
      <c r="Z8" s="2165"/>
      <c r="AA8" s="2165"/>
      <c r="AB8" s="2165"/>
      <c r="AC8" s="2165"/>
      <c r="AD8" s="2165"/>
      <c r="AE8" s="2165"/>
      <c r="AF8" s="2165"/>
      <c r="AG8" s="2165"/>
      <c r="AH8" s="2165"/>
    </row>
  </sheetData>
  <mergeCells count="19">
    <mergeCell ref="A1:AH1"/>
    <mergeCell ref="A4:C7"/>
    <mergeCell ref="D4:F4"/>
    <mergeCell ref="G4:S4"/>
    <mergeCell ref="T4:W4"/>
    <mergeCell ref="X4:AH4"/>
    <mergeCell ref="D5:F5"/>
    <mergeCell ref="G5:S5"/>
    <mergeCell ref="T5:W5"/>
    <mergeCell ref="X5:AH5"/>
    <mergeCell ref="B8:AH8"/>
    <mergeCell ref="D6:F6"/>
    <mergeCell ref="G6:S6"/>
    <mergeCell ref="T6:W6"/>
    <mergeCell ref="X6:AH6"/>
    <mergeCell ref="D7:F7"/>
    <mergeCell ref="G7:S7"/>
    <mergeCell ref="T7:W7"/>
    <mergeCell ref="X7:AH7"/>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13948-50C1-477E-9926-DA4C9F3CE239}">
  <sheetPr>
    <pageSetUpPr fitToPage="1"/>
  </sheetPr>
  <dimension ref="A1:XFB57"/>
  <sheetViews>
    <sheetView showGridLines="0" view="pageBreakPreview" zoomScaleNormal="96" zoomScaleSheetLayoutView="100" workbookViewId="0">
      <selection activeCell="Z37" sqref="Z37:AA37"/>
    </sheetView>
  </sheetViews>
  <sheetFormatPr defaultColWidth="8.77734375" defaultRowHeight="12"/>
  <cols>
    <col min="1" max="1" width="5.109375" style="351" customWidth="1"/>
    <col min="2" max="5" width="3.33203125" style="351" customWidth="1"/>
    <col min="6" max="6" width="8.77734375" style="351"/>
    <col min="7" max="7" width="5.6640625" style="351" customWidth="1"/>
    <col min="8" max="27" width="4.77734375" style="351" customWidth="1"/>
    <col min="28" max="30" width="8.77734375" style="351"/>
    <col min="31" max="31" width="9.33203125" style="351" bestFit="1" customWidth="1"/>
    <col min="32" max="16384" width="8.77734375" style="351"/>
  </cols>
  <sheetData>
    <row r="1" spans="1:31 16382:16382" ht="36.75" customHeight="1" thickBot="1">
      <c r="A1" s="1390" t="s">
        <v>440</v>
      </c>
      <c r="B1" s="1390"/>
      <c r="C1" s="1390"/>
      <c r="D1" s="1390"/>
      <c r="E1" s="1390"/>
      <c r="F1" s="1390"/>
      <c r="G1" s="1390"/>
      <c r="H1" s="1390"/>
      <c r="I1" s="1390"/>
      <c r="J1" s="1390"/>
      <c r="K1" s="1390"/>
      <c r="L1" s="1390"/>
      <c r="M1" s="1390"/>
      <c r="N1" s="1390"/>
      <c r="O1" s="1390"/>
      <c r="P1" s="1390"/>
      <c r="Q1" s="1390"/>
      <c r="R1" s="1390"/>
      <c r="S1" s="1390"/>
      <c r="T1" s="1390"/>
      <c r="U1" s="1390"/>
      <c r="V1" s="1390"/>
      <c r="W1" s="1390"/>
      <c r="X1" s="1390"/>
      <c r="Y1" s="1390"/>
      <c r="Z1" s="1390"/>
      <c r="AA1" s="1390"/>
      <c r="AC1" s="351" t="s">
        <v>110</v>
      </c>
    </row>
    <row r="2" spans="1:31 16382:16382" ht="15" customHeight="1">
      <c r="A2" s="1987" t="s">
        <v>218</v>
      </c>
      <c r="B2" s="1990" t="s">
        <v>431</v>
      </c>
      <c r="C2" s="1991"/>
      <c r="D2" s="1991"/>
      <c r="E2" s="2282"/>
      <c r="F2" s="2283"/>
      <c r="G2" s="2284"/>
      <c r="H2" s="2284"/>
      <c r="I2" s="2284"/>
      <c r="J2" s="2284"/>
      <c r="K2" s="2284"/>
      <c r="L2" s="2284"/>
      <c r="M2" s="2284"/>
      <c r="N2" s="2284"/>
      <c r="O2" s="2284"/>
      <c r="P2" s="2284"/>
      <c r="Q2" s="2284"/>
      <c r="R2" s="2284"/>
      <c r="S2" s="2284"/>
      <c r="T2" s="2284"/>
      <c r="U2" s="2284"/>
      <c r="V2" s="2284"/>
      <c r="W2" s="2284"/>
      <c r="X2" s="2284"/>
      <c r="Y2" s="2284"/>
      <c r="Z2" s="2284"/>
      <c r="AA2" s="2285"/>
    </row>
    <row r="3" spans="1:31 16382:16382" ht="15" customHeight="1">
      <c r="A3" s="1988"/>
      <c r="B3" s="1996" t="s">
        <v>219</v>
      </c>
      <c r="C3" s="1997"/>
      <c r="D3" s="1997"/>
      <c r="E3" s="2286"/>
      <c r="F3" s="2287"/>
      <c r="G3" s="2288"/>
      <c r="H3" s="2288"/>
      <c r="I3" s="2288"/>
      <c r="J3" s="2288"/>
      <c r="K3" s="2288"/>
      <c r="L3" s="2288"/>
      <c r="M3" s="2288"/>
      <c r="N3" s="2288"/>
      <c r="O3" s="2288"/>
      <c r="P3" s="2288"/>
      <c r="Q3" s="2288"/>
      <c r="R3" s="2288"/>
      <c r="S3" s="2288"/>
      <c r="T3" s="2288"/>
      <c r="U3" s="2288"/>
      <c r="V3" s="2288"/>
      <c r="W3" s="2288"/>
      <c r="X3" s="2288"/>
      <c r="Y3" s="2288"/>
      <c r="Z3" s="2288"/>
      <c r="AA3" s="2289"/>
    </row>
    <row r="4" spans="1:31 16382:16382" ht="27.9" customHeight="1">
      <c r="A4" s="1988"/>
      <c r="B4" s="2002" t="s">
        <v>220</v>
      </c>
      <c r="C4" s="2003"/>
      <c r="D4" s="2003"/>
      <c r="E4" s="2148"/>
      <c r="F4" s="2071"/>
      <c r="G4" s="2044"/>
      <c r="H4" s="2044"/>
      <c r="I4" s="2044"/>
      <c r="J4" s="2044"/>
      <c r="K4" s="2044"/>
      <c r="L4" s="2044"/>
      <c r="M4" s="2044"/>
      <c r="N4" s="2044"/>
      <c r="O4" s="2044"/>
      <c r="P4" s="2044"/>
      <c r="Q4" s="2044"/>
      <c r="R4" s="2044"/>
      <c r="S4" s="2044"/>
      <c r="T4" s="2044"/>
      <c r="U4" s="2044"/>
      <c r="V4" s="2044"/>
      <c r="W4" s="2044"/>
      <c r="X4" s="2044"/>
      <c r="Y4" s="2044"/>
      <c r="Z4" s="2044"/>
      <c r="AA4" s="2072"/>
    </row>
    <row r="5" spans="1:31 16382:16382" ht="15" customHeight="1">
      <c r="A5" s="1988"/>
      <c r="B5" s="2008" t="s">
        <v>4</v>
      </c>
      <c r="C5" s="2009"/>
      <c r="D5" s="2009"/>
      <c r="E5" s="2150"/>
      <c r="F5" s="2292" t="s">
        <v>266</v>
      </c>
      <c r="G5" s="2009"/>
      <c r="H5" s="2103"/>
      <c r="I5" s="2103"/>
      <c r="J5" s="357" t="s">
        <v>223</v>
      </c>
      <c r="K5" s="2103"/>
      <c r="L5" s="2103"/>
      <c r="M5" s="357" t="s">
        <v>267</v>
      </c>
      <c r="N5" s="357"/>
      <c r="P5" s="2009" t="s">
        <v>0</v>
      </c>
      <c r="Q5" s="2009"/>
      <c r="R5" s="2009"/>
      <c r="S5" s="2009"/>
      <c r="T5" s="2009"/>
      <c r="U5" s="2009"/>
      <c r="V5" s="2009"/>
      <c r="W5" s="2009"/>
      <c r="X5" s="2009"/>
      <c r="Y5" s="2009"/>
      <c r="Z5" s="2009"/>
      <c r="AA5" s="2149"/>
    </row>
    <row r="6" spans="1:31 16382:16382" ht="15" customHeight="1">
      <c r="A6" s="1988"/>
      <c r="B6" s="2010"/>
      <c r="C6" s="2011"/>
      <c r="D6" s="2011"/>
      <c r="E6" s="2290"/>
      <c r="F6" s="755"/>
      <c r="G6" s="719"/>
      <c r="H6" s="719"/>
      <c r="I6" s="719"/>
      <c r="J6" s="349" t="s">
        <v>15</v>
      </c>
      <c r="K6" s="349" t="s">
        <v>16</v>
      </c>
      <c r="L6" s="719"/>
      <c r="M6" s="719"/>
      <c r="N6" s="719"/>
      <c r="O6" s="719"/>
      <c r="P6" s="719"/>
      <c r="Q6" s="719"/>
      <c r="R6" s="349" t="s">
        <v>17</v>
      </c>
      <c r="S6" s="349" t="s">
        <v>18</v>
      </c>
      <c r="T6" s="1346"/>
      <c r="U6" s="1346"/>
      <c r="V6" s="1346"/>
      <c r="W6" s="1346"/>
      <c r="X6" s="1346"/>
      <c r="Y6" s="1346"/>
      <c r="Z6" s="1346"/>
      <c r="AA6" s="2281"/>
      <c r="AB6" s="150"/>
      <c r="AC6" s="150"/>
      <c r="AD6" s="150"/>
      <c r="AE6" s="150"/>
    </row>
    <row r="7" spans="1:31 16382:16382" ht="15" customHeight="1">
      <c r="A7" s="1988"/>
      <c r="B7" s="2010"/>
      <c r="C7" s="2011"/>
      <c r="D7" s="2011"/>
      <c r="E7" s="2290"/>
      <c r="F7" s="755"/>
      <c r="G7" s="719"/>
      <c r="H7" s="719"/>
      <c r="I7" s="719"/>
      <c r="J7" s="349" t="s">
        <v>19</v>
      </c>
      <c r="K7" s="349" t="s">
        <v>20</v>
      </c>
      <c r="L7" s="719"/>
      <c r="M7" s="719"/>
      <c r="N7" s="719"/>
      <c r="O7" s="719"/>
      <c r="P7" s="719"/>
      <c r="Q7" s="719"/>
      <c r="R7" s="349" t="s">
        <v>21</v>
      </c>
      <c r="S7" s="349" t="s">
        <v>22</v>
      </c>
      <c r="T7" s="1346"/>
      <c r="U7" s="1346"/>
      <c r="V7" s="1346"/>
      <c r="W7" s="1346"/>
      <c r="X7" s="1346"/>
      <c r="Y7" s="1346"/>
      <c r="Z7" s="1346"/>
      <c r="AA7" s="2281"/>
      <c r="AB7" s="150"/>
      <c r="AC7" s="150"/>
      <c r="AD7" s="150"/>
      <c r="AE7" s="150"/>
    </row>
    <row r="8" spans="1:31 16382:16382" ht="18.899999999999999" customHeight="1">
      <c r="A8" s="1988"/>
      <c r="B8" s="2012"/>
      <c r="C8" s="2013"/>
      <c r="D8" s="2013"/>
      <c r="E8" s="2291"/>
      <c r="F8" s="2293"/>
      <c r="G8" s="2054"/>
      <c r="H8" s="2041"/>
      <c r="I8" s="2041"/>
      <c r="J8" s="2041"/>
      <c r="K8" s="2041"/>
      <c r="L8" s="2041"/>
      <c r="M8" s="2041"/>
      <c r="N8" s="2041"/>
      <c r="O8" s="2041"/>
      <c r="P8" s="2041"/>
      <c r="Q8" s="2041"/>
      <c r="R8" s="2041"/>
      <c r="S8" s="2041"/>
      <c r="T8" s="2041"/>
      <c r="U8" s="2041"/>
      <c r="V8" s="2041"/>
      <c r="W8" s="2041"/>
      <c r="X8" s="2041"/>
      <c r="Y8" s="2041"/>
      <c r="Z8" s="2041"/>
      <c r="AA8" s="2042"/>
    </row>
    <row r="9" spans="1:31 16382:16382" ht="15" customHeight="1">
      <c r="A9" s="1988"/>
      <c r="B9" s="2008" t="s">
        <v>268</v>
      </c>
      <c r="C9" s="2009"/>
      <c r="D9" s="2009"/>
      <c r="E9" s="2150"/>
      <c r="F9" s="2294" t="s">
        <v>24</v>
      </c>
      <c r="G9" s="2003"/>
      <c r="H9" s="1672"/>
      <c r="I9" s="1656"/>
      <c r="J9" s="1656"/>
      <c r="K9" s="1656"/>
      <c r="L9" s="1656"/>
      <c r="M9" s="1656"/>
      <c r="N9" s="2295" t="s">
        <v>25</v>
      </c>
      <c r="O9" s="2295"/>
      <c r="P9" s="1655"/>
      <c r="Q9" s="1655"/>
      <c r="R9" s="2296"/>
      <c r="S9" s="2067" t="s">
        <v>227</v>
      </c>
      <c r="T9" s="1629"/>
      <c r="U9" s="2035"/>
      <c r="V9" s="1672"/>
      <c r="W9" s="1656"/>
      <c r="X9" s="1656"/>
      <c r="Y9" s="1656"/>
      <c r="Z9" s="1656"/>
      <c r="AA9" s="1657"/>
    </row>
    <row r="10" spans="1:31 16382:16382" ht="15" customHeight="1">
      <c r="A10" s="1989"/>
      <c r="B10" s="2012"/>
      <c r="C10" s="2013"/>
      <c r="D10" s="2013"/>
      <c r="E10" s="2291"/>
      <c r="F10" s="2292" t="s">
        <v>27</v>
      </c>
      <c r="G10" s="2009"/>
      <c r="H10" s="2297"/>
      <c r="I10" s="2297"/>
      <c r="J10" s="2297"/>
      <c r="K10" s="2297"/>
      <c r="L10" s="2297"/>
      <c r="M10" s="2297"/>
      <c r="N10" s="2297"/>
      <c r="O10" s="2297"/>
      <c r="P10" s="2297"/>
      <c r="Q10" s="2297"/>
      <c r="R10" s="2297"/>
      <c r="S10" s="2297"/>
      <c r="T10" s="2297"/>
      <c r="U10" s="2297"/>
      <c r="V10" s="2297"/>
      <c r="W10" s="2297"/>
      <c r="X10" s="2297"/>
      <c r="Y10" s="2297"/>
      <c r="Z10" s="2297"/>
      <c r="AA10" s="2298"/>
    </row>
    <row r="11" spans="1:31 16382:16382" ht="15" customHeight="1">
      <c r="A11" s="2305" t="s">
        <v>269</v>
      </c>
      <c r="B11" s="2140"/>
      <c r="C11" s="2140"/>
      <c r="D11" s="2140"/>
      <c r="E11" s="2140"/>
      <c r="F11" s="2308" t="s">
        <v>270</v>
      </c>
      <c r="G11" s="2243"/>
      <c r="H11" s="2243"/>
      <c r="I11" s="2243"/>
      <c r="J11" s="2243"/>
      <c r="K11" s="2243"/>
      <c r="L11" s="2243"/>
      <c r="M11" s="2244"/>
      <c r="N11" s="2209"/>
      <c r="O11" s="2210"/>
      <c r="P11" s="2309"/>
      <c r="Q11" s="2014"/>
      <c r="R11" s="2014"/>
      <c r="S11" s="2014"/>
      <c r="T11" s="2014"/>
      <c r="U11" s="2014"/>
      <c r="V11" s="2014"/>
      <c r="W11" s="2014"/>
      <c r="X11" s="2014"/>
      <c r="Y11" s="2014"/>
      <c r="Z11" s="2014"/>
      <c r="AA11" s="2310"/>
      <c r="XFB11" s="231"/>
    </row>
    <row r="12" spans="1:31 16382:16382" ht="15" customHeight="1">
      <c r="A12" s="2306"/>
      <c r="B12" s="2143"/>
      <c r="C12" s="2143"/>
      <c r="D12" s="2143"/>
      <c r="E12" s="2143"/>
      <c r="F12" s="2308" t="s">
        <v>406</v>
      </c>
      <c r="G12" s="2243"/>
      <c r="H12" s="2243"/>
      <c r="I12" s="2243"/>
      <c r="J12" s="2243"/>
      <c r="K12" s="2243"/>
      <c r="L12" s="2243"/>
      <c r="M12" s="2244"/>
      <c r="N12" s="2209"/>
      <c r="O12" s="2210"/>
      <c r="P12" s="2311"/>
      <c r="Q12" s="2312"/>
      <c r="R12" s="2312"/>
      <c r="S12" s="2312"/>
      <c r="T12" s="2312"/>
      <c r="U12" s="2312"/>
      <c r="V12" s="2312"/>
      <c r="W12" s="2312"/>
      <c r="X12" s="2312"/>
      <c r="Y12" s="2312"/>
      <c r="Z12" s="2312"/>
      <c r="AA12" s="2313"/>
    </row>
    <row r="13" spans="1:31 16382:16382" ht="15" customHeight="1">
      <c r="A13" s="2306"/>
      <c r="B13" s="2143"/>
      <c r="C13" s="2143"/>
      <c r="D13" s="2143"/>
      <c r="E13" s="2143"/>
      <c r="F13" s="2308" t="s">
        <v>407</v>
      </c>
      <c r="G13" s="2243"/>
      <c r="H13" s="2243"/>
      <c r="I13" s="2243"/>
      <c r="J13" s="2243"/>
      <c r="K13" s="2243"/>
      <c r="L13" s="2243"/>
      <c r="M13" s="2244"/>
      <c r="N13" s="2209"/>
      <c r="O13" s="2210"/>
      <c r="P13" s="2311"/>
      <c r="Q13" s="2312"/>
      <c r="R13" s="2312"/>
      <c r="S13" s="2312"/>
      <c r="T13" s="2312"/>
      <c r="U13" s="2312"/>
      <c r="V13" s="2312"/>
      <c r="W13" s="2312"/>
      <c r="X13" s="2312"/>
      <c r="Y13" s="2312"/>
      <c r="Z13" s="2312"/>
      <c r="AA13" s="2313"/>
    </row>
    <row r="14" spans="1:31 16382:16382" ht="15" customHeight="1">
      <c r="A14" s="2307"/>
      <c r="B14" s="2146"/>
      <c r="C14" s="2146"/>
      <c r="D14" s="2146"/>
      <c r="E14" s="2146"/>
      <c r="F14" s="2203" t="s">
        <v>408</v>
      </c>
      <c r="G14" s="2204"/>
      <c r="H14" s="2204"/>
      <c r="I14" s="2204"/>
      <c r="J14" s="2204"/>
      <c r="K14" s="2204"/>
      <c r="L14" s="2204"/>
      <c r="M14" s="2205"/>
      <c r="N14" s="2209"/>
      <c r="O14" s="2210"/>
      <c r="P14" s="2314"/>
      <c r="Q14" s="2315"/>
      <c r="R14" s="2315"/>
      <c r="S14" s="2315"/>
      <c r="T14" s="2315"/>
      <c r="U14" s="2315"/>
      <c r="V14" s="2315"/>
      <c r="W14" s="2315"/>
      <c r="X14" s="2315"/>
      <c r="Y14" s="2315"/>
      <c r="Z14" s="2315"/>
      <c r="AA14" s="2316"/>
    </row>
    <row r="15" spans="1:31 16382:16382" ht="15" customHeight="1">
      <c r="A15" s="2317" t="s">
        <v>271</v>
      </c>
      <c r="B15" s="2002" t="s">
        <v>219</v>
      </c>
      <c r="C15" s="2003"/>
      <c r="D15" s="2003"/>
      <c r="E15" s="2031"/>
      <c r="F15" s="2043"/>
      <c r="G15" s="2044"/>
      <c r="H15" s="2044"/>
      <c r="I15" s="2044"/>
      <c r="J15" s="2044"/>
      <c r="K15" s="2044"/>
      <c r="L15" s="2044"/>
      <c r="M15" s="2045"/>
      <c r="N15" s="2008" t="s">
        <v>229</v>
      </c>
      <c r="O15" s="2004"/>
      <c r="P15" s="2247" t="s">
        <v>272</v>
      </c>
      <c r="Q15" s="1665"/>
      <c r="R15" s="2246"/>
      <c r="S15" s="2246"/>
      <c r="T15" s="355" t="s">
        <v>273</v>
      </c>
      <c r="U15" s="2246"/>
      <c r="V15" s="2246"/>
      <c r="W15" s="2271" t="s">
        <v>224</v>
      </c>
      <c r="X15" s="2271"/>
      <c r="Y15" s="2271"/>
      <c r="Z15" s="2271"/>
      <c r="AA15" s="2272"/>
    </row>
    <row r="16" spans="1:31 16382:16382" ht="23.25" customHeight="1">
      <c r="A16" s="2318"/>
      <c r="B16" s="2002" t="s">
        <v>274</v>
      </c>
      <c r="C16" s="2003"/>
      <c r="D16" s="2003"/>
      <c r="E16" s="2031"/>
      <c r="F16" s="2043"/>
      <c r="G16" s="2044"/>
      <c r="H16" s="2044"/>
      <c r="I16" s="2044"/>
      <c r="J16" s="2044"/>
      <c r="K16" s="2044"/>
      <c r="L16" s="2044"/>
      <c r="M16" s="2045"/>
      <c r="N16" s="2010"/>
      <c r="O16" s="2056"/>
      <c r="P16" s="2273"/>
      <c r="Q16" s="2041"/>
      <c r="R16" s="2041"/>
      <c r="S16" s="2041"/>
      <c r="T16" s="2041"/>
      <c r="U16" s="2041"/>
      <c r="V16" s="2041"/>
      <c r="W16" s="2041"/>
      <c r="X16" s="2041"/>
      <c r="Y16" s="2041"/>
      <c r="Z16" s="2041"/>
      <c r="AA16" s="2042"/>
    </row>
    <row r="17" spans="1:32" ht="23.25" customHeight="1" thickBot="1">
      <c r="A17" s="2318"/>
      <c r="B17" s="2008" t="s">
        <v>231</v>
      </c>
      <c r="C17" s="2009"/>
      <c r="D17" s="2009"/>
      <c r="E17" s="2004"/>
      <c r="F17" s="2206"/>
      <c r="G17" s="2052"/>
      <c r="H17" s="2052"/>
      <c r="I17" s="2052"/>
      <c r="J17" s="2052"/>
      <c r="K17" s="2052"/>
      <c r="L17" s="2052"/>
      <c r="M17" s="2053"/>
      <c r="N17" s="2010"/>
      <c r="O17" s="2056"/>
      <c r="P17" s="2273"/>
      <c r="Q17" s="2041"/>
      <c r="R17" s="2041"/>
      <c r="S17" s="2041"/>
      <c r="T17" s="2041"/>
      <c r="U17" s="2041"/>
      <c r="V17" s="2041"/>
      <c r="W17" s="2041"/>
      <c r="X17" s="2041"/>
      <c r="Y17" s="2041"/>
      <c r="Z17" s="2041"/>
      <c r="AA17" s="2042"/>
    </row>
    <row r="18" spans="1:32" s="372" customFormat="1" ht="23.25" customHeight="1" thickBot="1">
      <c r="A18" s="232"/>
      <c r="B18" s="2248" t="s">
        <v>275</v>
      </c>
      <c r="C18" s="2248"/>
      <c r="D18" s="2248"/>
      <c r="E18" s="2248"/>
      <c r="F18" s="2248"/>
      <c r="G18" s="2248"/>
      <c r="H18" s="2248"/>
      <c r="I18" s="2248"/>
      <c r="J18" s="2248"/>
      <c r="K18" s="2249"/>
      <c r="L18" s="2250"/>
      <c r="M18" s="2158"/>
      <c r="N18" s="2158"/>
      <c r="O18" s="2158"/>
      <c r="P18" s="2158"/>
      <c r="Q18" s="2158"/>
      <c r="R18" s="2158"/>
      <c r="S18" s="2158"/>
      <c r="T18" s="2158"/>
      <c r="U18" s="2158"/>
      <c r="V18" s="2158"/>
      <c r="W18" s="2158"/>
      <c r="X18" s="2158"/>
      <c r="Y18" s="2158"/>
      <c r="Z18" s="2158"/>
      <c r="AA18" s="2251"/>
      <c r="AB18" s="363"/>
      <c r="AC18" s="380"/>
      <c r="AD18" s="380"/>
      <c r="AE18" s="381"/>
      <c r="AF18" s="380"/>
    </row>
    <row r="19" spans="1:32" s="372" customFormat="1" ht="23.25" customHeight="1">
      <c r="A19" s="2086" t="s">
        <v>409</v>
      </c>
      <c r="B19" s="2252" t="s">
        <v>276</v>
      </c>
      <c r="C19" s="2253"/>
      <c r="D19" s="2253"/>
      <c r="E19" s="2253"/>
      <c r="F19" s="2253"/>
      <c r="G19" s="2253"/>
      <c r="H19" s="2253"/>
      <c r="I19" s="2253"/>
      <c r="J19" s="2253"/>
      <c r="K19" s="2253"/>
      <c r="L19" s="367"/>
      <c r="M19" s="239"/>
      <c r="N19" s="2254" t="s">
        <v>277</v>
      </c>
      <c r="O19" s="2254"/>
      <c r="P19" s="2254"/>
      <c r="Q19" s="2254"/>
      <c r="R19" s="2254"/>
      <c r="S19" s="2254"/>
      <c r="T19" s="240"/>
      <c r="U19" s="208"/>
      <c r="V19" s="208" t="s">
        <v>278</v>
      </c>
      <c r="W19" s="208"/>
      <c r="X19" s="208"/>
      <c r="Y19" s="208"/>
      <c r="Z19" s="208"/>
      <c r="AA19" s="241"/>
      <c r="AB19" s="363"/>
    </row>
    <row r="20" spans="1:32" s="372" customFormat="1" ht="23.25" customHeight="1">
      <c r="A20" s="2087"/>
      <c r="B20" s="2242" t="s">
        <v>279</v>
      </c>
      <c r="C20" s="2243"/>
      <c r="D20" s="2243"/>
      <c r="E20" s="2243"/>
      <c r="F20" s="2243"/>
      <c r="G20" s="2243"/>
      <c r="H20" s="2243"/>
      <c r="I20" s="2243"/>
      <c r="J20" s="2243"/>
      <c r="K20" s="2244"/>
      <c r="L20" s="538"/>
      <c r="M20" s="539"/>
      <c r="N20" s="539"/>
      <c r="O20" s="446" t="s">
        <v>131</v>
      </c>
      <c r="P20" s="344"/>
      <c r="Q20" s="344"/>
      <c r="R20" s="344"/>
      <c r="T20" s="327"/>
      <c r="U20" s="327"/>
      <c r="V20" s="327"/>
      <c r="W20" s="327"/>
      <c r="X20" s="327"/>
      <c r="Y20" s="327"/>
      <c r="Z20" s="327"/>
      <c r="AA20" s="235"/>
      <c r="AB20" s="351" t="s">
        <v>110</v>
      </c>
    </row>
    <row r="21" spans="1:32" s="372" customFormat="1" ht="23.25" customHeight="1">
      <c r="A21" s="2087"/>
      <c r="B21" s="2255" t="s">
        <v>280</v>
      </c>
      <c r="C21" s="2256"/>
      <c r="D21" s="2256"/>
      <c r="E21" s="2256"/>
      <c r="F21" s="2256"/>
      <c r="G21" s="2256"/>
      <c r="H21" s="2256"/>
      <c r="I21" s="2256"/>
      <c r="J21" s="2256"/>
      <c r="K21" s="2256"/>
      <c r="L21" s="2256"/>
      <c r="M21" s="2256"/>
      <c r="N21" s="2256"/>
      <c r="O21" s="2256"/>
      <c r="P21" s="2256"/>
      <c r="Q21" s="2256"/>
      <c r="R21" s="2256"/>
      <c r="S21" s="2256"/>
      <c r="T21" s="2256"/>
      <c r="U21" s="2256"/>
      <c r="V21" s="2256"/>
      <c r="W21" s="2256"/>
      <c r="X21" s="2256"/>
      <c r="Y21" s="2256"/>
      <c r="Z21" s="2256"/>
      <c r="AA21" s="2257"/>
      <c r="AB21" s="351"/>
    </row>
    <row r="22" spans="1:32" s="363" customFormat="1" ht="18" customHeight="1">
      <c r="A22" s="2087"/>
      <c r="B22" s="2258" t="s">
        <v>281</v>
      </c>
      <c r="C22" s="2259"/>
      <c r="D22" s="2259"/>
      <c r="E22" s="2259"/>
      <c r="F22" s="2259"/>
      <c r="G22" s="2260"/>
      <c r="H22" s="2264" t="s">
        <v>513</v>
      </c>
      <c r="I22" s="2265"/>
      <c r="J22" s="2265"/>
      <c r="K22" s="2266"/>
      <c r="L22" s="2276" t="s">
        <v>146</v>
      </c>
      <c r="M22" s="2277"/>
      <c r="N22" s="2277"/>
      <c r="O22" s="2277"/>
      <c r="P22" s="2333" t="s">
        <v>190</v>
      </c>
      <c r="Q22" s="2333"/>
      <c r="R22" s="2333"/>
      <c r="S22" s="2214"/>
      <c r="T22" s="2319" t="s">
        <v>483</v>
      </c>
      <c r="U22" s="2319"/>
      <c r="V22" s="2319"/>
      <c r="W22" s="2319"/>
      <c r="X22" s="2319" t="s">
        <v>198</v>
      </c>
      <c r="Y22" s="2319"/>
      <c r="Z22" s="2319"/>
      <c r="AA22" s="2320"/>
      <c r="AB22" s="351"/>
    </row>
    <row r="23" spans="1:32" s="363" customFormat="1" ht="18" customHeight="1">
      <c r="A23" s="2087"/>
      <c r="B23" s="2261"/>
      <c r="C23" s="2262"/>
      <c r="D23" s="2262"/>
      <c r="E23" s="2262"/>
      <c r="F23" s="2262"/>
      <c r="G23" s="2263"/>
      <c r="H23" s="2207" t="s">
        <v>244</v>
      </c>
      <c r="I23" s="2226"/>
      <c r="J23" s="2207" t="s">
        <v>282</v>
      </c>
      <c r="K23" s="2208"/>
      <c r="L23" s="2207" t="s">
        <v>244</v>
      </c>
      <c r="M23" s="2226"/>
      <c r="N23" s="2207" t="s">
        <v>282</v>
      </c>
      <c r="O23" s="2208"/>
      <c r="P23" s="2274" t="s">
        <v>244</v>
      </c>
      <c r="Q23" s="2275"/>
      <c r="R23" s="2276" t="s">
        <v>282</v>
      </c>
      <c r="S23" s="2277"/>
      <c r="T23" s="2319" t="s">
        <v>135</v>
      </c>
      <c r="U23" s="2319"/>
      <c r="V23" s="2319" t="s">
        <v>136</v>
      </c>
      <c r="W23" s="2319"/>
      <c r="X23" s="2319" t="s">
        <v>135</v>
      </c>
      <c r="Y23" s="2319"/>
      <c r="Z23" s="2319" t="s">
        <v>136</v>
      </c>
      <c r="AA23" s="2320"/>
      <c r="AB23" s="351"/>
    </row>
    <row r="24" spans="1:32" ht="18" customHeight="1">
      <c r="A24" s="2087"/>
      <c r="B24" s="2267" t="s">
        <v>247</v>
      </c>
      <c r="C24" s="2003"/>
      <c r="D24" s="2003"/>
      <c r="E24" s="2003"/>
      <c r="F24" s="2003"/>
      <c r="G24" s="2031"/>
      <c r="H24" s="2268"/>
      <c r="I24" s="2269"/>
      <c r="J24" s="2268"/>
      <c r="K24" s="2270"/>
      <c r="L24" s="2268"/>
      <c r="M24" s="2269"/>
      <c r="N24" s="2268"/>
      <c r="O24" s="2270"/>
      <c r="P24" s="2304"/>
      <c r="Q24" s="2269"/>
      <c r="R24" s="2268"/>
      <c r="S24" s="2270"/>
      <c r="T24" s="2319"/>
      <c r="U24" s="2319"/>
      <c r="V24" s="2319"/>
      <c r="W24" s="2319"/>
      <c r="X24" s="2339"/>
      <c r="Y24" s="2340"/>
      <c r="Z24" s="2339"/>
      <c r="AA24" s="1974"/>
    </row>
    <row r="25" spans="1:32" ht="18" customHeight="1">
      <c r="A25" s="2087"/>
      <c r="B25" s="2096" t="s">
        <v>248</v>
      </c>
      <c r="C25" s="2009"/>
      <c r="D25" s="2009"/>
      <c r="E25" s="2009"/>
      <c r="F25" s="2009"/>
      <c r="G25" s="2004"/>
      <c r="H25" s="2278"/>
      <c r="I25" s="2302"/>
      <c r="J25" s="2278"/>
      <c r="K25" s="2279"/>
      <c r="L25" s="2278"/>
      <c r="M25" s="2302"/>
      <c r="N25" s="2278"/>
      <c r="O25" s="2279"/>
      <c r="P25" s="2303"/>
      <c r="Q25" s="2302"/>
      <c r="R25" s="2278"/>
      <c r="S25" s="2279"/>
      <c r="T25" s="2319"/>
      <c r="U25" s="2319"/>
      <c r="V25" s="2319"/>
      <c r="W25" s="2319"/>
      <c r="X25" s="2339"/>
      <c r="Y25" s="2340"/>
      <c r="Z25" s="2339"/>
      <c r="AA25" s="1974"/>
    </row>
    <row r="26" spans="1:32" ht="23.25" customHeight="1">
      <c r="A26" s="2087"/>
      <c r="B26" s="1594" t="s">
        <v>283</v>
      </c>
      <c r="C26" s="1595"/>
      <c r="D26" s="1595"/>
      <c r="E26" s="1595"/>
      <c r="F26" s="1595"/>
      <c r="G26" s="1595"/>
      <c r="H26" s="2245"/>
      <c r="I26" s="2245"/>
      <c r="J26" s="2245"/>
      <c r="K26" s="2245"/>
      <c r="L26" s="2350"/>
      <c r="M26" s="2350"/>
      <c r="N26" s="2350"/>
      <c r="O26" s="2350"/>
      <c r="P26" s="2350"/>
      <c r="Q26" s="2350"/>
      <c r="R26" s="2350"/>
      <c r="S26" s="2351"/>
      <c r="T26" s="2319"/>
      <c r="U26" s="2319"/>
      <c r="V26" s="2319"/>
      <c r="W26" s="2319"/>
      <c r="X26" s="1515"/>
      <c r="Y26" s="1516"/>
      <c r="Z26" s="1516"/>
      <c r="AA26" s="1517"/>
    </row>
    <row r="27" spans="1:32" ht="23.25" customHeight="1">
      <c r="A27" s="2087"/>
      <c r="B27" s="2299" t="s">
        <v>252</v>
      </c>
      <c r="C27" s="2300"/>
      <c r="D27" s="2300"/>
      <c r="E27" s="2300"/>
      <c r="F27" s="2300"/>
      <c r="G27" s="2300"/>
      <c r="H27" s="2300"/>
      <c r="I27" s="2300"/>
      <c r="J27" s="2300"/>
      <c r="K27" s="2300"/>
      <c r="L27" s="2300"/>
      <c r="M27" s="2300"/>
      <c r="N27" s="2300"/>
      <c r="O27" s="2300"/>
      <c r="P27" s="2300"/>
      <c r="Q27" s="2300"/>
      <c r="R27" s="2300"/>
      <c r="S27" s="2300"/>
      <c r="T27" s="2300"/>
      <c r="U27" s="2300"/>
      <c r="V27" s="2300"/>
      <c r="W27" s="2300"/>
      <c r="X27" s="2300"/>
      <c r="Y27" s="2300"/>
      <c r="Z27" s="2300"/>
      <c r="AA27" s="2301"/>
    </row>
    <row r="28" spans="1:32" ht="18" customHeight="1">
      <c r="A28" s="2087"/>
      <c r="B28" s="2227" t="s">
        <v>284</v>
      </c>
      <c r="C28" s="2228"/>
      <c r="D28" s="2228"/>
      <c r="E28" s="2228"/>
      <c r="F28" s="2228"/>
      <c r="G28" s="2228"/>
      <c r="H28" s="236" t="s">
        <v>285</v>
      </c>
      <c r="I28" s="237"/>
      <c r="J28" s="237"/>
      <c r="K28" s="417"/>
      <c r="L28" s="236"/>
      <c r="M28" s="417"/>
      <c r="N28" s="417"/>
      <c r="O28" s="425"/>
      <c r="P28" s="361"/>
      <c r="Q28" s="361"/>
      <c r="R28" s="361"/>
      <c r="S28" s="361"/>
      <c r="T28" s="361"/>
      <c r="U28" s="238"/>
      <c r="V28" s="414"/>
      <c r="W28" s="414"/>
      <c r="X28" s="2280"/>
      <c r="Y28" s="2280"/>
      <c r="Z28" s="2003" t="s">
        <v>151</v>
      </c>
      <c r="AA28" s="2097"/>
    </row>
    <row r="29" spans="1:32" ht="18" customHeight="1">
      <c r="A29" s="2087"/>
      <c r="B29" s="2229"/>
      <c r="C29" s="2230"/>
      <c r="D29" s="2230"/>
      <c r="E29" s="2230"/>
      <c r="F29" s="2230"/>
      <c r="G29" s="2230"/>
      <c r="H29" s="2008" t="s">
        <v>286</v>
      </c>
      <c r="I29" s="2009"/>
      <c r="J29" s="2009"/>
      <c r="K29" s="2004"/>
      <c r="L29" s="2220" t="s">
        <v>259</v>
      </c>
      <c r="M29" s="2221"/>
      <c r="N29" s="2221"/>
      <c r="O29" s="2222"/>
      <c r="P29" s="364"/>
      <c r="Q29" s="364"/>
      <c r="R29" s="364"/>
      <c r="S29" s="364"/>
      <c r="T29" s="364"/>
      <c r="U29" s="369"/>
      <c r="V29" s="415"/>
      <c r="W29" s="420"/>
      <c r="X29" s="2324"/>
      <c r="Y29" s="2324"/>
      <c r="Z29" s="2009" t="s">
        <v>260</v>
      </c>
      <c r="AA29" s="2149"/>
    </row>
    <row r="30" spans="1:32" ht="18" customHeight="1">
      <c r="A30" s="2087"/>
      <c r="B30" s="2229"/>
      <c r="C30" s="2230"/>
      <c r="D30" s="2230"/>
      <c r="E30" s="2230"/>
      <c r="F30" s="2230"/>
      <c r="G30" s="2230"/>
      <c r="H30" s="2010"/>
      <c r="I30" s="2057"/>
      <c r="J30" s="2057"/>
      <c r="K30" s="2056"/>
      <c r="L30" s="2217" t="s">
        <v>261</v>
      </c>
      <c r="M30" s="2218"/>
      <c r="N30" s="2218"/>
      <c r="O30" s="2219"/>
      <c r="P30" s="361"/>
      <c r="Q30" s="361"/>
      <c r="R30" s="361"/>
      <c r="S30" s="361"/>
      <c r="T30" s="361"/>
      <c r="U30" s="362"/>
      <c r="V30" s="414"/>
      <c r="W30" s="434"/>
      <c r="X30" s="2280"/>
      <c r="Y30" s="2280"/>
      <c r="Z30" s="2003" t="s">
        <v>260</v>
      </c>
      <c r="AA30" s="2327"/>
      <c r="AB30" s="377"/>
    </row>
    <row r="31" spans="1:32" s="413" customFormat="1" ht="18" customHeight="1">
      <c r="A31" s="2087"/>
      <c r="B31" s="2229"/>
      <c r="C31" s="2230"/>
      <c r="D31" s="2230"/>
      <c r="E31" s="2230"/>
      <c r="F31" s="2230"/>
      <c r="G31" s="2230"/>
      <c r="H31" s="2214" t="s">
        <v>476</v>
      </c>
      <c r="I31" s="2215"/>
      <c r="J31" s="2215"/>
      <c r="K31" s="2215"/>
      <c r="L31" s="2215"/>
      <c r="M31" s="2215"/>
      <c r="N31" s="2215"/>
      <c r="O31" s="2216"/>
      <c r="P31" s="469"/>
      <c r="Q31" s="469"/>
      <c r="R31" s="469"/>
      <c r="S31" s="469"/>
      <c r="T31" s="469"/>
      <c r="U31" s="470"/>
      <c r="V31" s="471"/>
      <c r="W31" s="472"/>
      <c r="X31" s="2325"/>
      <c r="Y31" s="2325"/>
      <c r="Z31" s="2208" t="s">
        <v>203</v>
      </c>
      <c r="AA31" s="2326"/>
      <c r="AB31" s="377"/>
    </row>
    <row r="32" spans="1:32" ht="18" customHeight="1" thickBot="1">
      <c r="A32" s="2087"/>
      <c r="B32" s="2231"/>
      <c r="C32" s="2232"/>
      <c r="D32" s="2232"/>
      <c r="E32" s="2232"/>
      <c r="F32" s="2232"/>
      <c r="G32" s="2232"/>
      <c r="H32" s="2236" t="s">
        <v>480</v>
      </c>
      <c r="I32" s="2237"/>
      <c r="J32" s="2237"/>
      <c r="K32" s="2237"/>
      <c r="L32" s="2237"/>
      <c r="M32" s="2237"/>
      <c r="N32" s="2237"/>
      <c r="O32" s="2238"/>
      <c r="P32" s="473"/>
      <c r="Q32" s="473"/>
      <c r="R32" s="473"/>
      <c r="S32" s="473"/>
      <c r="T32" s="473"/>
      <c r="U32" s="473"/>
      <c r="V32" s="473"/>
      <c r="W32" s="473"/>
      <c r="X32" s="473"/>
      <c r="Y32" s="473"/>
      <c r="Z32" s="473"/>
      <c r="AA32" s="474"/>
      <c r="AB32" s="383"/>
    </row>
    <row r="33" spans="1:36" ht="18" customHeight="1">
      <c r="A33" s="2348" t="s">
        <v>410</v>
      </c>
      <c r="B33" s="2252" t="s">
        <v>287</v>
      </c>
      <c r="C33" s="2253"/>
      <c r="D33" s="2253"/>
      <c r="E33" s="2253"/>
      <c r="F33" s="2253"/>
      <c r="G33" s="2253"/>
      <c r="H33" s="2330"/>
      <c r="I33" s="2330"/>
      <c r="J33" s="2330"/>
      <c r="K33" s="2331"/>
      <c r="L33" s="437"/>
      <c r="M33" s="233"/>
      <c r="N33" s="2021" t="s">
        <v>277</v>
      </c>
      <c r="O33" s="2021"/>
      <c r="P33" s="2254"/>
      <c r="Q33" s="2254"/>
      <c r="R33" s="2254"/>
      <c r="S33" s="2254"/>
      <c r="T33" s="240"/>
      <c r="U33" s="208"/>
      <c r="V33" s="208" t="s">
        <v>278</v>
      </c>
      <c r="W33" s="208"/>
      <c r="X33" s="208"/>
      <c r="Y33" s="208"/>
      <c r="Z33" s="208"/>
      <c r="AA33" s="241"/>
      <c r="AB33" s="363"/>
    </row>
    <row r="34" spans="1:36" ht="18" customHeight="1">
      <c r="A34" s="2164"/>
      <c r="B34" s="2242" t="s">
        <v>279</v>
      </c>
      <c r="C34" s="2243"/>
      <c r="D34" s="2243"/>
      <c r="E34" s="2243"/>
      <c r="F34" s="2243"/>
      <c r="G34" s="2243"/>
      <c r="H34" s="2243"/>
      <c r="I34" s="2243"/>
      <c r="J34" s="2243"/>
      <c r="K34" s="2244"/>
      <c r="L34" s="538"/>
      <c r="M34" s="539"/>
      <c r="N34" s="539"/>
      <c r="O34" s="446" t="s">
        <v>131</v>
      </c>
      <c r="P34" s="2209"/>
      <c r="Q34" s="2332"/>
      <c r="R34" s="2332"/>
      <c r="S34" s="326"/>
      <c r="T34" s="327"/>
      <c r="U34" s="327"/>
      <c r="V34" s="327"/>
      <c r="W34" s="327"/>
      <c r="X34" s="327"/>
      <c r="Y34" s="327"/>
      <c r="Z34" s="327"/>
      <c r="AA34" s="235"/>
      <c r="AC34" s="377"/>
      <c r="AD34" s="377"/>
      <c r="AE34" s="377"/>
      <c r="AF34" s="377"/>
      <c r="AG34" s="377"/>
      <c r="AH34" s="377"/>
      <c r="AI34" s="377"/>
    </row>
    <row r="35" spans="1:36" s="372" customFormat="1" ht="26.25" customHeight="1">
      <c r="A35" s="2164"/>
      <c r="B35" s="2255" t="s">
        <v>280</v>
      </c>
      <c r="C35" s="2256"/>
      <c r="D35" s="2256"/>
      <c r="E35" s="2256"/>
      <c r="F35" s="2256"/>
      <c r="G35" s="2256"/>
      <c r="H35" s="2256"/>
      <c r="I35" s="2256"/>
      <c r="J35" s="2256"/>
      <c r="K35" s="2256"/>
      <c r="L35" s="2256"/>
      <c r="M35" s="2256"/>
      <c r="N35" s="2256"/>
      <c r="O35" s="2256"/>
      <c r="P35" s="2256"/>
      <c r="Q35" s="2256"/>
      <c r="R35" s="2256"/>
      <c r="S35" s="2256"/>
      <c r="T35" s="2256"/>
      <c r="U35" s="2256"/>
      <c r="V35" s="2256"/>
      <c r="W35" s="2256"/>
      <c r="X35" s="2256"/>
      <c r="Y35" s="2256"/>
      <c r="Z35" s="2256"/>
      <c r="AA35" s="2257"/>
      <c r="AB35" s="351"/>
      <c r="AC35" s="383"/>
      <c r="AD35" s="383"/>
      <c r="AE35" s="385"/>
      <c r="AF35" s="383"/>
      <c r="AG35" s="383"/>
      <c r="AH35" s="383"/>
      <c r="AI35" s="384"/>
      <c r="AJ35" s="382"/>
    </row>
    <row r="36" spans="1:36" ht="18" customHeight="1">
      <c r="A36" s="2164"/>
      <c r="B36" s="2258" t="s">
        <v>281</v>
      </c>
      <c r="C36" s="2259"/>
      <c r="D36" s="2259"/>
      <c r="E36" s="2259"/>
      <c r="F36" s="2259"/>
      <c r="G36" s="2260"/>
      <c r="H36" s="2264" t="s">
        <v>513</v>
      </c>
      <c r="I36" s="2265"/>
      <c r="J36" s="2265"/>
      <c r="K36" s="2266"/>
      <c r="L36" s="2276" t="s">
        <v>146</v>
      </c>
      <c r="M36" s="2277"/>
      <c r="N36" s="2277"/>
      <c r="O36" s="2277"/>
      <c r="P36" s="2333" t="s">
        <v>190</v>
      </c>
      <c r="Q36" s="2333"/>
      <c r="R36" s="2333"/>
      <c r="S36" s="2214"/>
      <c r="T36" s="2319" t="s">
        <v>483</v>
      </c>
      <c r="U36" s="2319"/>
      <c r="V36" s="2319"/>
      <c r="W36" s="2319"/>
      <c r="X36" s="2319" t="s">
        <v>198</v>
      </c>
      <c r="Y36" s="2319"/>
      <c r="Z36" s="2319"/>
      <c r="AA36" s="2320"/>
      <c r="AC36" s="377"/>
      <c r="AD36" s="377"/>
      <c r="AE36" s="377"/>
      <c r="AF36" s="377"/>
      <c r="AG36" s="377"/>
      <c r="AH36" s="377"/>
      <c r="AI36" s="377"/>
    </row>
    <row r="37" spans="1:36" s="363" customFormat="1" ht="18" customHeight="1">
      <c r="A37" s="2164"/>
      <c r="B37" s="2261"/>
      <c r="C37" s="2262"/>
      <c r="D37" s="2262"/>
      <c r="E37" s="2262"/>
      <c r="F37" s="2262"/>
      <c r="G37" s="2263"/>
      <c r="H37" s="2207" t="s">
        <v>244</v>
      </c>
      <c r="I37" s="2226"/>
      <c r="J37" s="2207" t="s">
        <v>282</v>
      </c>
      <c r="K37" s="2208"/>
      <c r="L37" s="2207" t="s">
        <v>244</v>
      </c>
      <c r="M37" s="2226"/>
      <c r="N37" s="2207" t="s">
        <v>282</v>
      </c>
      <c r="O37" s="2208"/>
      <c r="P37" s="2274" t="s">
        <v>244</v>
      </c>
      <c r="Q37" s="2275"/>
      <c r="R37" s="2276" t="s">
        <v>282</v>
      </c>
      <c r="S37" s="2277"/>
      <c r="T37" s="2319" t="s">
        <v>135</v>
      </c>
      <c r="U37" s="2319"/>
      <c r="V37" s="2319" t="s">
        <v>136</v>
      </c>
      <c r="W37" s="2319"/>
      <c r="X37" s="2319" t="s">
        <v>135</v>
      </c>
      <c r="Y37" s="2319"/>
      <c r="Z37" s="2319" t="s">
        <v>136</v>
      </c>
      <c r="AA37" s="2320"/>
      <c r="AB37" s="351"/>
    </row>
    <row r="38" spans="1:36" ht="18" customHeight="1">
      <c r="A38" s="2164"/>
      <c r="B38" s="2267" t="s">
        <v>247</v>
      </c>
      <c r="C38" s="2003"/>
      <c r="D38" s="2003"/>
      <c r="E38" s="2003"/>
      <c r="F38" s="2003"/>
      <c r="G38" s="2031"/>
      <c r="H38" s="2328"/>
      <c r="I38" s="2338"/>
      <c r="J38" s="2328"/>
      <c r="K38" s="2329"/>
      <c r="L38" s="2328"/>
      <c r="M38" s="2338"/>
      <c r="N38" s="2328"/>
      <c r="O38" s="2329"/>
      <c r="P38" s="2349"/>
      <c r="Q38" s="2338"/>
      <c r="R38" s="2328"/>
      <c r="S38" s="2329"/>
      <c r="T38" s="1812"/>
      <c r="U38" s="1814"/>
      <c r="V38" s="1812"/>
      <c r="W38" s="1814"/>
      <c r="X38" s="1812"/>
      <c r="Y38" s="1814"/>
      <c r="Z38" s="1812"/>
      <c r="AA38" s="1854"/>
    </row>
    <row r="39" spans="1:36" ht="18" customHeight="1">
      <c r="A39" s="2164"/>
      <c r="B39" s="2096" t="s">
        <v>248</v>
      </c>
      <c r="C39" s="2009"/>
      <c r="D39" s="2009"/>
      <c r="E39" s="2009"/>
      <c r="F39" s="2009"/>
      <c r="G39" s="2004"/>
      <c r="H39" s="2334"/>
      <c r="I39" s="2337"/>
      <c r="J39" s="2334"/>
      <c r="K39" s="2335"/>
      <c r="L39" s="2334"/>
      <c r="M39" s="2337"/>
      <c r="N39" s="2334"/>
      <c r="O39" s="2335"/>
      <c r="P39" s="2336"/>
      <c r="Q39" s="2337"/>
      <c r="R39" s="2334"/>
      <c r="S39" s="2335"/>
      <c r="T39" s="1812"/>
      <c r="U39" s="1814"/>
      <c r="V39" s="1812"/>
      <c r="W39" s="1814"/>
      <c r="X39" s="1812"/>
      <c r="Y39" s="1814"/>
      <c r="Z39" s="1812"/>
      <c r="AA39" s="1854"/>
    </row>
    <row r="40" spans="1:36" ht="23.25" customHeight="1">
      <c r="A40" s="2164"/>
      <c r="B40" s="1594" t="s">
        <v>283</v>
      </c>
      <c r="C40" s="1595"/>
      <c r="D40" s="1595"/>
      <c r="E40" s="1595"/>
      <c r="F40" s="1595"/>
      <c r="G40" s="1595"/>
      <c r="H40" s="2344"/>
      <c r="I40" s="2344"/>
      <c r="J40" s="2344"/>
      <c r="K40" s="2344"/>
      <c r="L40" s="2345"/>
      <c r="M40" s="2345"/>
      <c r="N40" s="2345"/>
      <c r="O40" s="2345"/>
      <c r="P40" s="2345"/>
      <c r="Q40" s="2345"/>
      <c r="R40" s="2345"/>
      <c r="S40" s="2345"/>
      <c r="T40" s="1812"/>
      <c r="U40" s="1813"/>
      <c r="V40" s="1813"/>
      <c r="W40" s="1814"/>
      <c r="X40" s="2321"/>
      <c r="Y40" s="2322"/>
      <c r="Z40" s="2322"/>
      <c r="AA40" s="2323"/>
    </row>
    <row r="41" spans="1:36" ht="23.25" customHeight="1">
      <c r="A41" s="2164"/>
      <c r="B41" s="2299" t="s">
        <v>252</v>
      </c>
      <c r="C41" s="2300"/>
      <c r="D41" s="2300"/>
      <c r="E41" s="2300"/>
      <c r="F41" s="2300"/>
      <c r="G41" s="2300"/>
      <c r="H41" s="2300"/>
      <c r="I41" s="2300"/>
      <c r="J41" s="2300"/>
      <c r="K41" s="2300"/>
      <c r="L41" s="2300"/>
      <c r="M41" s="2300"/>
      <c r="N41" s="2300"/>
      <c r="O41" s="2300"/>
      <c r="P41" s="2300"/>
      <c r="Q41" s="2300"/>
      <c r="R41" s="2300"/>
      <c r="S41" s="2300"/>
      <c r="T41" s="2300"/>
      <c r="U41" s="2300"/>
      <c r="V41" s="2300"/>
      <c r="W41" s="2300"/>
      <c r="X41" s="2300"/>
      <c r="Y41" s="2300"/>
      <c r="Z41" s="2300"/>
      <c r="AA41" s="2301"/>
    </row>
    <row r="42" spans="1:36" ht="18" customHeight="1">
      <c r="A42" s="2164"/>
      <c r="B42" s="2233" t="s">
        <v>284</v>
      </c>
      <c r="C42" s="2228"/>
      <c r="D42" s="2228"/>
      <c r="E42" s="2228"/>
      <c r="F42" s="2228"/>
      <c r="G42" s="2228"/>
      <c r="H42" s="236" t="s">
        <v>285</v>
      </c>
      <c r="I42" s="237"/>
      <c r="J42" s="237"/>
      <c r="K42" s="417"/>
      <c r="L42" s="236"/>
      <c r="M42" s="417"/>
      <c r="N42" s="417"/>
      <c r="O42" s="425"/>
      <c r="P42" s="361"/>
      <c r="Q42" s="361"/>
      <c r="R42" s="361"/>
      <c r="S42" s="361"/>
      <c r="T42" s="361"/>
      <c r="U42" s="238"/>
      <c r="V42" s="356"/>
      <c r="W42" s="414"/>
      <c r="X42" s="2280"/>
      <c r="Y42" s="2280"/>
      <c r="Z42" s="2003" t="s">
        <v>151</v>
      </c>
      <c r="AA42" s="2097"/>
    </row>
    <row r="43" spans="1:36" ht="18" customHeight="1">
      <c r="A43" s="2164"/>
      <c r="B43" s="2234"/>
      <c r="C43" s="2230"/>
      <c r="D43" s="2230"/>
      <c r="E43" s="2230"/>
      <c r="F43" s="2230"/>
      <c r="G43" s="2230"/>
      <c r="H43" s="2008" t="s">
        <v>286</v>
      </c>
      <c r="I43" s="2009"/>
      <c r="J43" s="2009"/>
      <c r="K43" s="2004"/>
      <c r="L43" s="2223" t="s">
        <v>259</v>
      </c>
      <c r="M43" s="2224"/>
      <c r="N43" s="2224"/>
      <c r="O43" s="2225"/>
      <c r="P43" s="361"/>
      <c r="Q43" s="361"/>
      <c r="R43" s="361"/>
      <c r="S43" s="361"/>
      <c r="T43" s="361"/>
      <c r="U43" s="238"/>
      <c r="V43" s="356"/>
      <c r="W43" s="416"/>
      <c r="X43" s="2280"/>
      <c r="Y43" s="2280"/>
      <c r="Z43" s="2003" t="s">
        <v>260</v>
      </c>
      <c r="AA43" s="2097"/>
      <c r="AC43" s="351" t="s">
        <v>0</v>
      </c>
    </row>
    <row r="44" spans="1:36" ht="18" customHeight="1">
      <c r="A44" s="2164"/>
      <c r="B44" s="2234"/>
      <c r="C44" s="2230"/>
      <c r="D44" s="2230"/>
      <c r="E44" s="2230"/>
      <c r="F44" s="2230"/>
      <c r="G44" s="2230"/>
      <c r="H44" s="2010"/>
      <c r="I44" s="2057"/>
      <c r="J44" s="2057"/>
      <c r="K44" s="2056"/>
      <c r="L44" s="2211" t="s">
        <v>261</v>
      </c>
      <c r="M44" s="2212"/>
      <c r="N44" s="2212"/>
      <c r="O44" s="2213"/>
      <c r="P44" s="424"/>
      <c r="Q44" s="424"/>
      <c r="R44" s="424"/>
      <c r="S44" s="424"/>
      <c r="T44" s="424"/>
      <c r="U44" s="369"/>
      <c r="V44" s="415"/>
      <c r="W44" s="327"/>
      <c r="X44" s="2324"/>
      <c r="Y44" s="2324"/>
      <c r="Z44" s="2009" t="s">
        <v>260</v>
      </c>
      <c r="AA44" s="2149"/>
      <c r="AB44" s="372"/>
    </row>
    <row r="45" spans="1:36" s="413" customFormat="1" ht="18" customHeight="1">
      <c r="A45" s="2164"/>
      <c r="B45" s="2234"/>
      <c r="C45" s="2230"/>
      <c r="D45" s="2230"/>
      <c r="E45" s="2230"/>
      <c r="F45" s="2230"/>
      <c r="G45" s="2230"/>
      <c r="H45" s="2214" t="s">
        <v>476</v>
      </c>
      <c r="I45" s="2215"/>
      <c r="J45" s="2215"/>
      <c r="K45" s="2215"/>
      <c r="L45" s="2215"/>
      <c r="M45" s="2215"/>
      <c r="N45" s="2215"/>
      <c r="O45" s="2216"/>
      <c r="P45" s="475"/>
      <c r="Q45" s="475"/>
      <c r="R45" s="475"/>
      <c r="S45" s="475"/>
      <c r="T45" s="475"/>
      <c r="U45" s="476"/>
      <c r="V45" s="477"/>
      <c r="W45" s="478"/>
      <c r="X45" s="2346"/>
      <c r="Y45" s="2346"/>
      <c r="Z45" s="2215" t="s">
        <v>151</v>
      </c>
      <c r="AA45" s="2347"/>
    </row>
    <row r="46" spans="1:36" ht="18" customHeight="1" thickBot="1">
      <c r="A46" s="2164"/>
      <c r="B46" s="2235"/>
      <c r="C46" s="2232"/>
      <c r="D46" s="2232"/>
      <c r="E46" s="2232"/>
      <c r="F46" s="2232"/>
      <c r="G46" s="2232"/>
      <c r="H46" s="2239" t="s">
        <v>480</v>
      </c>
      <c r="I46" s="2240"/>
      <c r="J46" s="2240"/>
      <c r="K46" s="2240"/>
      <c r="L46" s="2240"/>
      <c r="M46" s="2240"/>
      <c r="N46" s="2240"/>
      <c r="O46" s="2241"/>
      <c r="P46" s="473"/>
      <c r="Q46" s="473"/>
      <c r="R46" s="473"/>
      <c r="S46" s="473"/>
      <c r="T46" s="473"/>
      <c r="U46" s="473"/>
      <c r="V46" s="473"/>
      <c r="W46" s="473"/>
      <c r="X46" s="473"/>
      <c r="Y46" s="473"/>
      <c r="Z46" s="473"/>
      <c r="AA46" s="474"/>
    </row>
    <row r="47" spans="1:36" ht="18" customHeight="1" thickBot="1">
      <c r="A47" s="2157" t="s">
        <v>264</v>
      </c>
      <c r="B47" s="2158"/>
      <c r="C47" s="2341"/>
      <c r="D47" s="242" t="s">
        <v>265</v>
      </c>
      <c r="E47" s="243"/>
      <c r="F47" s="243"/>
      <c r="G47" s="243"/>
      <c r="H47" s="243"/>
      <c r="I47" s="243"/>
      <c r="J47" s="243"/>
      <c r="K47" s="243"/>
      <c r="L47" s="243"/>
      <c r="M47" s="243"/>
      <c r="N47" s="243"/>
      <c r="O47" s="243"/>
      <c r="P47" s="243"/>
      <c r="Q47" s="243"/>
      <c r="R47" s="243"/>
      <c r="S47" s="243"/>
      <c r="T47" s="243"/>
      <c r="U47" s="243"/>
      <c r="V47" s="243"/>
      <c r="W47" s="243"/>
      <c r="X47" s="243"/>
      <c r="Y47" s="243"/>
      <c r="Z47" s="243"/>
      <c r="AA47" s="244"/>
    </row>
    <row r="48" spans="1:36" s="372" customFormat="1" ht="18" customHeight="1">
      <c r="A48" s="351"/>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row>
    <row r="49" spans="1:35" ht="24.75" customHeight="1">
      <c r="A49" s="351" t="s">
        <v>39</v>
      </c>
      <c r="B49" s="2342" t="s">
        <v>414</v>
      </c>
      <c r="C49" s="2343" t="s">
        <v>462</v>
      </c>
      <c r="D49" s="2343"/>
      <c r="E49" s="2343"/>
      <c r="F49" s="2343"/>
      <c r="G49" s="2343"/>
      <c r="H49" s="2343"/>
      <c r="I49" s="2343"/>
      <c r="J49" s="2343"/>
      <c r="K49" s="2343"/>
      <c r="L49" s="2343"/>
      <c r="M49" s="2343"/>
      <c r="N49" s="2343"/>
      <c r="O49" s="2343"/>
      <c r="P49" s="2343"/>
      <c r="Q49" s="2343"/>
      <c r="R49" s="2343"/>
      <c r="S49" s="2343"/>
      <c r="T49" s="2343"/>
      <c r="U49" s="2343"/>
      <c r="V49" s="2343"/>
      <c r="W49" s="2343"/>
      <c r="X49" s="2343"/>
      <c r="Y49" s="2343"/>
      <c r="Z49" s="2343"/>
      <c r="AA49" s="2343"/>
      <c r="AE49" s="375"/>
    </row>
    <row r="50" spans="1:35" s="372" customFormat="1" ht="18" customHeight="1">
      <c r="A50" s="228"/>
      <c r="B50" s="2342"/>
      <c r="C50" s="2343"/>
      <c r="D50" s="2343"/>
      <c r="E50" s="2343"/>
      <c r="F50" s="2343"/>
      <c r="G50" s="2343"/>
      <c r="H50" s="2343"/>
      <c r="I50" s="2343"/>
      <c r="J50" s="2343"/>
      <c r="K50" s="2343"/>
      <c r="L50" s="2343"/>
      <c r="M50" s="2343"/>
      <c r="N50" s="2343"/>
      <c r="O50" s="2343"/>
      <c r="P50" s="2343"/>
      <c r="Q50" s="2343"/>
      <c r="R50" s="2343"/>
      <c r="S50" s="2343"/>
      <c r="T50" s="2343"/>
      <c r="U50" s="2343"/>
      <c r="V50" s="2343"/>
      <c r="W50" s="2343"/>
      <c r="X50" s="2343"/>
      <c r="Y50" s="2343"/>
      <c r="Z50" s="2343"/>
      <c r="AA50" s="2343"/>
      <c r="AB50" s="351"/>
      <c r="AC50" s="377"/>
      <c r="AD50" s="377"/>
      <c r="AE50" s="377"/>
      <c r="AF50" s="377"/>
      <c r="AG50" s="377"/>
      <c r="AH50" s="377"/>
      <c r="AI50" s="377"/>
    </row>
    <row r="51" spans="1:35" ht="18" customHeight="1">
      <c r="A51" s="245"/>
      <c r="B51" s="2342"/>
      <c r="C51" s="2343"/>
      <c r="D51" s="2343"/>
      <c r="E51" s="2343"/>
      <c r="F51" s="2343"/>
      <c r="G51" s="2343"/>
      <c r="H51" s="2343"/>
      <c r="I51" s="2343"/>
      <c r="J51" s="2343"/>
      <c r="K51" s="2343"/>
      <c r="L51" s="2343"/>
      <c r="M51" s="2343"/>
      <c r="N51" s="2343"/>
      <c r="O51" s="2343"/>
      <c r="P51" s="2343"/>
      <c r="Q51" s="2343"/>
      <c r="R51" s="2343"/>
      <c r="S51" s="2343"/>
      <c r="T51" s="2343"/>
      <c r="U51" s="2343"/>
      <c r="V51" s="2343"/>
      <c r="W51" s="2343"/>
      <c r="X51" s="2343"/>
      <c r="Y51" s="2343"/>
      <c r="Z51" s="2343"/>
      <c r="AA51" s="2343"/>
    </row>
    <row r="52" spans="1:35" ht="14.4" customHeight="1">
      <c r="A52" s="228"/>
      <c r="B52" s="2342"/>
      <c r="C52" s="2343"/>
      <c r="D52" s="2343"/>
      <c r="E52" s="2343"/>
      <c r="F52" s="2343"/>
      <c r="G52" s="2343"/>
      <c r="H52" s="2343"/>
      <c r="I52" s="2343"/>
      <c r="J52" s="2343"/>
      <c r="K52" s="2343"/>
      <c r="L52" s="2343"/>
      <c r="M52" s="2343"/>
      <c r="N52" s="2343"/>
      <c r="O52" s="2343"/>
      <c r="P52" s="2343"/>
      <c r="Q52" s="2343"/>
      <c r="R52" s="2343"/>
      <c r="S52" s="2343"/>
      <c r="T52" s="2343"/>
      <c r="U52" s="2343"/>
      <c r="V52" s="2343"/>
      <c r="W52" s="2343"/>
      <c r="X52" s="2343"/>
      <c r="Y52" s="2343"/>
      <c r="Z52" s="2343"/>
      <c r="AA52" s="2343"/>
    </row>
    <row r="53" spans="1:35" ht="14.4" customHeight="1">
      <c r="A53" s="245"/>
      <c r="B53" s="2342"/>
      <c r="C53" s="2343"/>
      <c r="D53" s="2343"/>
      <c r="E53" s="2343"/>
      <c r="F53" s="2343"/>
      <c r="G53" s="2343"/>
      <c r="H53" s="2343"/>
      <c r="I53" s="2343"/>
      <c r="J53" s="2343"/>
      <c r="K53" s="2343"/>
      <c r="L53" s="2343"/>
      <c r="M53" s="2343"/>
      <c r="N53" s="2343"/>
      <c r="O53" s="2343"/>
      <c r="P53" s="2343"/>
      <c r="Q53" s="2343"/>
      <c r="R53" s="2343"/>
      <c r="S53" s="2343"/>
      <c r="T53" s="2343"/>
      <c r="U53" s="2343"/>
      <c r="V53" s="2343"/>
      <c r="W53" s="2343"/>
      <c r="X53" s="2343"/>
      <c r="Y53" s="2343"/>
      <c r="Z53" s="2343"/>
      <c r="AA53" s="2343"/>
    </row>
    <row r="54" spans="1:35" ht="14.4" customHeight="1"/>
    <row r="55" spans="1:35" ht="14.4" customHeight="1"/>
    <row r="56" spans="1:35" ht="14.4" customHeight="1"/>
    <row r="57" spans="1:35" ht="14.4" customHeight="1"/>
  </sheetData>
  <mergeCells count="183">
    <mergeCell ref="X23:Y23"/>
    <mergeCell ref="H39:I39"/>
    <mergeCell ref="J39:K39"/>
    <mergeCell ref="L39:M39"/>
    <mergeCell ref="L26:O26"/>
    <mergeCell ref="P26:S26"/>
    <mergeCell ref="L22:O22"/>
    <mergeCell ref="P22:S22"/>
    <mergeCell ref="H23:I23"/>
    <mergeCell ref="T38:U38"/>
    <mergeCell ref="T39:U39"/>
    <mergeCell ref="V37:W37"/>
    <mergeCell ref="V38:W38"/>
    <mergeCell ref="V39:W39"/>
    <mergeCell ref="T24:U24"/>
    <mergeCell ref="T25:U25"/>
    <mergeCell ref="T26:W26"/>
    <mergeCell ref="V23:W23"/>
    <mergeCell ref="V24:W24"/>
    <mergeCell ref="V25:W25"/>
    <mergeCell ref="Z23:AA23"/>
    <mergeCell ref="X24:Y24"/>
    <mergeCell ref="Z24:AA24"/>
    <mergeCell ref="X25:Y25"/>
    <mergeCell ref="Z25:AA25"/>
    <mergeCell ref="X26:AA26"/>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43:Y43"/>
    <mergeCell ref="Z38:AA38"/>
    <mergeCell ref="Z43:AA43"/>
    <mergeCell ref="X44:Y44"/>
    <mergeCell ref="Z44:AA44"/>
    <mergeCell ref="B33:K33"/>
    <mergeCell ref="N33:S33"/>
    <mergeCell ref="P34:R34"/>
    <mergeCell ref="B35:AA35"/>
    <mergeCell ref="B36:G37"/>
    <mergeCell ref="H36:K36"/>
    <mergeCell ref="L36:O36"/>
    <mergeCell ref="P36:S36"/>
    <mergeCell ref="N39:O39"/>
    <mergeCell ref="P39:Q39"/>
    <mergeCell ref="B38:G38"/>
    <mergeCell ref="H38:I38"/>
    <mergeCell ref="J38:K38"/>
    <mergeCell ref="B39:G39"/>
    <mergeCell ref="R39:S39"/>
    <mergeCell ref="T36:W36"/>
    <mergeCell ref="X36:AA36"/>
    <mergeCell ref="L37:M37"/>
    <mergeCell ref="T40:W40"/>
    <mergeCell ref="Z39:AA39"/>
    <mergeCell ref="X40:AA40"/>
    <mergeCell ref="P37:Q37"/>
    <mergeCell ref="Z28:AA28"/>
    <mergeCell ref="X29:Y29"/>
    <mergeCell ref="Z29:AA29"/>
    <mergeCell ref="X31:Y31"/>
    <mergeCell ref="Z31:AA31"/>
    <mergeCell ref="H29:K30"/>
    <mergeCell ref="R37:S37"/>
    <mergeCell ref="X30:Y30"/>
    <mergeCell ref="Z30:AA30"/>
    <mergeCell ref="T37:U37"/>
    <mergeCell ref="Z37:AA37"/>
    <mergeCell ref="B34:K34"/>
    <mergeCell ref="R38:S38"/>
    <mergeCell ref="X37:Y37"/>
    <mergeCell ref="X38:Y38"/>
    <mergeCell ref="X39:Y39"/>
    <mergeCell ref="F10:G10"/>
    <mergeCell ref="H10:AA10"/>
    <mergeCell ref="B27:AA27"/>
    <mergeCell ref="B25:G25"/>
    <mergeCell ref="H25:I25"/>
    <mergeCell ref="J25:K25"/>
    <mergeCell ref="L25:M25"/>
    <mergeCell ref="N25:O25"/>
    <mergeCell ref="P25:Q25"/>
    <mergeCell ref="L24:M24"/>
    <mergeCell ref="N24:O24"/>
    <mergeCell ref="P24:Q24"/>
    <mergeCell ref="A11:E14"/>
    <mergeCell ref="F11:M11"/>
    <mergeCell ref="N11:O11"/>
    <mergeCell ref="P11:AA14"/>
    <mergeCell ref="F12:M12"/>
    <mergeCell ref="N12:O12"/>
    <mergeCell ref="F13:M13"/>
    <mergeCell ref="N13:O13"/>
    <mergeCell ref="A15:A17"/>
    <mergeCell ref="T22:W22"/>
    <mergeCell ref="X22:AA22"/>
    <mergeCell ref="T23:U23"/>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U15:V15"/>
    <mergeCell ref="P15:Q15"/>
    <mergeCell ref="R15:S15"/>
    <mergeCell ref="B18:K18"/>
    <mergeCell ref="L18:AA18"/>
    <mergeCell ref="A19:A32"/>
    <mergeCell ref="B19:K19"/>
    <mergeCell ref="N19:S19"/>
    <mergeCell ref="B21:AA21"/>
    <mergeCell ref="B22:G23"/>
    <mergeCell ref="H22:K22"/>
    <mergeCell ref="B24:G24"/>
    <mergeCell ref="H24:I24"/>
    <mergeCell ref="J24:K24"/>
    <mergeCell ref="W15:AA15"/>
    <mergeCell ref="B16:E16"/>
    <mergeCell ref="F16:M16"/>
    <mergeCell ref="P16:AA17"/>
    <mergeCell ref="B17:E17"/>
    <mergeCell ref="P23:Q23"/>
    <mergeCell ref="R23:S23"/>
    <mergeCell ref="R24:S24"/>
    <mergeCell ref="R25:S25"/>
    <mergeCell ref="X28:Y28"/>
    <mergeCell ref="F14:M14"/>
    <mergeCell ref="F17:M17"/>
    <mergeCell ref="J23:K23"/>
    <mergeCell ref="N14:O14"/>
    <mergeCell ref="L44:O44"/>
    <mergeCell ref="H45:O45"/>
    <mergeCell ref="B15:E15"/>
    <mergeCell ref="F15:M15"/>
    <mergeCell ref="N15:O17"/>
    <mergeCell ref="L30:O30"/>
    <mergeCell ref="L29:O29"/>
    <mergeCell ref="H31:O31"/>
    <mergeCell ref="L43:O43"/>
    <mergeCell ref="H43:K44"/>
    <mergeCell ref="L23:M23"/>
    <mergeCell ref="N23:O23"/>
    <mergeCell ref="N37:O37"/>
    <mergeCell ref="B28:G32"/>
    <mergeCell ref="B42:G46"/>
    <mergeCell ref="H32:O32"/>
    <mergeCell ref="H46:O46"/>
    <mergeCell ref="B20:K20"/>
    <mergeCell ref="B26:G26"/>
    <mergeCell ref="H26:K26"/>
  </mergeCells>
  <phoneticPr fontId="7"/>
  <dataValidations count="1">
    <dataValidation type="list" allowBlank="1" showInputMessage="1" showErrorMessage="1" sqref="N11:N14" xr:uid="{75A2B8D0-6637-4646-8C26-F863B27CEB1E}">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E35"/>
  <sheetViews>
    <sheetView showGridLines="0" view="pageBreakPreview" zoomScaleNormal="96" zoomScaleSheetLayoutView="100" workbookViewId="0">
      <selection activeCell="L5" sqref="L5"/>
    </sheetView>
  </sheetViews>
  <sheetFormatPr defaultColWidth="8.77734375" defaultRowHeight="12"/>
  <cols>
    <col min="1" max="1" width="5.109375" style="12" customWidth="1"/>
    <col min="2" max="5" width="3.33203125" style="12" customWidth="1"/>
    <col min="6" max="6" width="8.77734375" style="12"/>
    <col min="7" max="7" width="5.6640625" style="12" customWidth="1"/>
    <col min="8" max="27" width="4.77734375" style="12" customWidth="1"/>
    <col min="28" max="16384" width="8.77734375" style="12"/>
  </cols>
  <sheetData>
    <row r="1" spans="1:29" ht="36.75" customHeight="1">
      <c r="A1" s="2436" t="s">
        <v>453</v>
      </c>
      <c r="B1" s="2436"/>
      <c r="C1" s="2436"/>
      <c r="D1" s="2436"/>
      <c r="E1" s="2436"/>
      <c r="F1" s="2436"/>
      <c r="G1" s="2436"/>
      <c r="H1" s="2436"/>
      <c r="I1" s="2436"/>
      <c r="J1" s="2436"/>
      <c r="K1" s="2436"/>
      <c r="L1" s="2436"/>
      <c r="M1" s="2436"/>
      <c r="N1" s="2436"/>
      <c r="O1" s="2436"/>
      <c r="P1" s="2436"/>
      <c r="Q1" s="2436"/>
      <c r="R1" s="2436"/>
      <c r="S1" s="2436"/>
      <c r="T1" s="2436"/>
      <c r="U1" s="2436"/>
      <c r="V1" s="2436"/>
      <c r="W1" s="2436"/>
      <c r="X1" s="2436"/>
      <c r="Y1" s="2436"/>
      <c r="Z1" s="2436"/>
      <c r="AA1" s="2436"/>
    </row>
    <row r="2" spans="1:29" ht="17.399999999999999" customHeight="1" thickBot="1">
      <c r="A2" s="14" t="s">
        <v>288</v>
      </c>
    </row>
    <row r="3" spans="1:29" s="27" customFormat="1" ht="18" customHeight="1" thickBot="1">
      <c r="A3" s="43"/>
      <c r="B3" s="2437" t="s">
        <v>275</v>
      </c>
      <c r="C3" s="2437"/>
      <c r="D3" s="2437"/>
      <c r="E3" s="2437"/>
      <c r="F3" s="2437"/>
      <c r="G3" s="2437"/>
      <c r="H3" s="2437"/>
      <c r="I3" s="2437"/>
      <c r="J3" s="2437"/>
      <c r="K3" s="2438"/>
      <c r="L3" s="56"/>
      <c r="M3" s="56"/>
      <c r="N3" s="56"/>
      <c r="O3" s="56"/>
      <c r="P3" s="56"/>
      <c r="Q3" s="56"/>
      <c r="R3" s="56"/>
      <c r="S3" s="56"/>
      <c r="T3" s="56"/>
      <c r="U3" s="56"/>
      <c r="V3" s="56"/>
      <c r="W3" s="56"/>
      <c r="X3" s="56"/>
      <c r="Y3" s="56"/>
      <c r="Z3" s="56"/>
      <c r="AA3" s="57"/>
    </row>
    <row r="4" spans="1:29" s="27" customFormat="1" ht="18" customHeight="1">
      <c r="A4" s="2375" t="s">
        <v>409</v>
      </c>
      <c r="B4" s="2439" t="s">
        <v>276</v>
      </c>
      <c r="C4" s="2440"/>
      <c r="D4" s="2440"/>
      <c r="E4" s="2440"/>
      <c r="F4" s="2440"/>
      <c r="G4" s="2440"/>
      <c r="H4" s="2440"/>
      <c r="I4" s="2440"/>
      <c r="J4" s="2440"/>
      <c r="K4" s="2440"/>
      <c r="L4" s="162"/>
      <c r="M4" s="44"/>
      <c r="N4" s="2441" t="s">
        <v>277</v>
      </c>
      <c r="O4" s="2441"/>
      <c r="P4" s="2441"/>
      <c r="Q4" s="2441"/>
      <c r="R4" s="2441"/>
      <c r="S4" s="2441"/>
      <c r="T4" s="45"/>
      <c r="U4" s="46"/>
      <c r="V4" s="46" t="s">
        <v>278</v>
      </c>
      <c r="W4" s="46"/>
      <c r="X4" s="46"/>
      <c r="Y4" s="46"/>
      <c r="Z4" s="46"/>
      <c r="AA4" s="47"/>
    </row>
    <row r="5" spans="1:29" ht="18" customHeight="1">
      <c r="A5" s="2375"/>
      <c r="B5" s="2400" t="s">
        <v>279</v>
      </c>
      <c r="C5" s="2401"/>
      <c r="D5" s="2401"/>
      <c r="E5" s="2401"/>
      <c r="F5" s="2401"/>
      <c r="G5" s="2401"/>
      <c r="H5" s="2401"/>
      <c r="I5" s="2401"/>
      <c r="J5" s="2401"/>
      <c r="K5" s="2402"/>
      <c r="L5" s="542"/>
      <c r="M5" s="543"/>
      <c r="N5" s="543"/>
      <c r="O5" s="544" t="s">
        <v>174</v>
      </c>
      <c r="P5" s="2408"/>
      <c r="Q5" s="2409"/>
      <c r="R5" s="2409"/>
      <c r="S5" s="306"/>
      <c r="T5" s="307"/>
      <c r="U5" s="307"/>
      <c r="V5" s="307"/>
      <c r="W5" s="307"/>
      <c r="X5" s="307"/>
      <c r="Y5" s="307"/>
      <c r="Z5" s="307"/>
      <c r="AA5" s="48"/>
      <c r="AB5" s="12" t="s">
        <v>110</v>
      </c>
    </row>
    <row r="6" spans="1:29" ht="18" customHeight="1">
      <c r="A6" s="2375"/>
      <c r="B6" s="2410" t="s">
        <v>280</v>
      </c>
      <c r="C6" s="2411"/>
      <c r="D6" s="2411"/>
      <c r="E6" s="2411"/>
      <c r="F6" s="2411"/>
      <c r="G6" s="2411"/>
      <c r="H6" s="2411"/>
      <c r="I6" s="2411"/>
      <c r="J6" s="2411"/>
      <c r="K6" s="2411"/>
      <c r="L6" s="2411"/>
      <c r="M6" s="2411"/>
      <c r="N6" s="2411"/>
      <c r="O6" s="2411"/>
      <c r="P6" s="2411"/>
      <c r="Q6" s="2411"/>
      <c r="R6" s="2411"/>
      <c r="S6" s="2411"/>
      <c r="T6" s="2411"/>
      <c r="U6" s="2411"/>
      <c r="V6" s="2411"/>
      <c r="W6" s="2411"/>
      <c r="X6" s="2411"/>
      <c r="Y6" s="2411"/>
      <c r="Z6" s="2411"/>
      <c r="AA6" s="2412"/>
    </row>
    <row r="7" spans="1:29" ht="23.25" customHeight="1">
      <c r="A7" s="2375"/>
      <c r="B7" s="2413" t="s">
        <v>281</v>
      </c>
      <c r="C7" s="2414"/>
      <c r="D7" s="2414"/>
      <c r="E7" s="2414"/>
      <c r="F7" s="2414"/>
      <c r="G7" s="2415"/>
      <c r="H7" s="2264" t="s">
        <v>513</v>
      </c>
      <c r="I7" s="2265"/>
      <c r="J7" s="2265"/>
      <c r="K7" s="2266"/>
      <c r="L7" s="2276" t="s">
        <v>146</v>
      </c>
      <c r="M7" s="2277"/>
      <c r="N7" s="2277"/>
      <c r="O7" s="2277"/>
      <c r="P7" s="2333" t="s">
        <v>190</v>
      </c>
      <c r="Q7" s="2333"/>
      <c r="R7" s="2333"/>
      <c r="S7" s="2214"/>
      <c r="T7" s="2319" t="s">
        <v>483</v>
      </c>
      <c r="U7" s="2319"/>
      <c r="V7" s="2319"/>
      <c r="W7" s="2319"/>
      <c r="X7" s="2319" t="s">
        <v>198</v>
      </c>
      <c r="Y7" s="2319"/>
      <c r="Z7" s="2319"/>
      <c r="AA7" s="2320"/>
    </row>
    <row r="8" spans="1:29" ht="23.25" customHeight="1">
      <c r="A8" s="2375"/>
      <c r="B8" s="2416"/>
      <c r="C8" s="2417"/>
      <c r="D8" s="2417"/>
      <c r="E8" s="2417"/>
      <c r="F8" s="2417"/>
      <c r="G8" s="2418"/>
      <c r="H8" s="2207" t="s">
        <v>244</v>
      </c>
      <c r="I8" s="2226"/>
      <c r="J8" s="2207" t="s">
        <v>282</v>
      </c>
      <c r="K8" s="2208"/>
      <c r="L8" s="2207" t="s">
        <v>244</v>
      </c>
      <c r="M8" s="2226"/>
      <c r="N8" s="2207" t="s">
        <v>282</v>
      </c>
      <c r="O8" s="2208"/>
      <c r="P8" s="2274" t="s">
        <v>244</v>
      </c>
      <c r="Q8" s="2275"/>
      <c r="R8" s="2276" t="s">
        <v>282</v>
      </c>
      <c r="S8" s="2277"/>
      <c r="T8" s="2274" t="s">
        <v>244</v>
      </c>
      <c r="U8" s="2275"/>
      <c r="V8" s="2276" t="s">
        <v>282</v>
      </c>
      <c r="W8" s="2277"/>
      <c r="X8" s="2274" t="s">
        <v>244</v>
      </c>
      <c r="Y8" s="2275"/>
      <c r="Z8" s="2395" t="s">
        <v>282</v>
      </c>
      <c r="AA8" s="2396"/>
    </row>
    <row r="9" spans="1:29" ht="18" customHeight="1">
      <c r="A9" s="2375"/>
      <c r="B9" s="2357" t="s">
        <v>247</v>
      </c>
      <c r="C9" s="2358"/>
      <c r="D9" s="2358"/>
      <c r="E9" s="2358"/>
      <c r="F9" s="2358"/>
      <c r="G9" s="2359"/>
      <c r="H9" s="2268"/>
      <c r="I9" s="2269"/>
      <c r="J9" s="2268"/>
      <c r="K9" s="2270"/>
      <c r="L9" s="2268"/>
      <c r="M9" s="2269"/>
      <c r="N9" s="2268"/>
      <c r="O9" s="2270"/>
      <c r="P9" s="2304"/>
      <c r="Q9" s="2269"/>
      <c r="R9" s="2268"/>
      <c r="S9" s="2270"/>
      <c r="T9" s="2339"/>
      <c r="U9" s="2340"/>
      <c r="V9" s="2339"/>
      <c r="W9" s="2340"/>
      <c r="X9" s="2339"/>
      <c r="Y9" s="2340"/>
      <c r="Z9" s="2339"/>
      <c r="AA9" s="1974"/>
    </row>
    <row r="10" spans="1:29" ht="18" customHeight="1">
      <c r="A10" s="2375"/>
      <c r="B10" s="2354" t="s">
        <v>248</v>
      </c>
      <c r="C10" s="2355"/>
      <c r="D10" s="2355"/>
      <c r="E10" s="2355"/>
      <c r="F10" s="2355"/>
      <c r="G10" s="2356"/>
      <c r="H10" s="2278"/>
      <c r="I10" s="2302"/>
      <c r="J10" s="2278"/>
      <c r="K10" s="2279"/>
      <c r="L10" s="2278"/>
      <c r="M10" s="2302"/>
      <c r="N10" s="2278"/>
      <c r="O10" s="2279"/>
      <c r="P10" s="2303"/>
      <c r="Q10" s="2302"/>
      <c r="R10" s="2278"/>
      <c r="S10" s="2279"/>
      <c r="T10" s="2339"/>
      <c r="U10" s="2340"/>
      <c r="V10" s="2339"/>
      <c r="W10" s="2340"/>
      <c r="X10" s="2339"/>
      <c r="Y10" s="2340"/>
      <c r="Z10" s="2339"/>
      <c r="AA10" s="1974"/>
      <c r="AC10" s="12" t="s">
        <v>0</v>
      </c>
    </row>
    <row r="11" spans="1:29" ht="18" customHeight="1">
      <c r="A11" s="2375"/>
      <c r="B11" s="1469" t="s">
        <v>283</v>
      </c>
      <c r="C11" s="1470"/>
      <c r="D11" s="1470"/>
      <c r="E11" s="1470"/>
      <c r="F11" s="1470"/>
      <c r="G11" s="1470"/>
      <c r="H11" s="2245"/>
      <c r="I11" s="2245"/>
      <c r="J11" s="2245"/>
      <c r="K11" s="2245"/>
      <c r="L11" s="2350"/>
      <c r="M11" s="2350"/>
      <c r="N11" s="2350"/>
      <c r="O11" s="2350"/>
      <c r="P11" s="2350"/>
      <c r="Q11" s="2350"/>
      <c r="R11" s="2350"/>
      <c r="S11" s="2351"/>
      <c r="T11" s="2339"/>
      <c r="U11" s="1973"/>
      <c r="V11" s="1973"/>
      <c r="W11" s="2340"/>
      <c r="X11" s="2339"/>
      <c r="Y11" s="1973"/>
      <c r="Z11" s="1973"/>
      <c r="AA11" s="1974"/>
    </row>
    <row r="12" spans="1:29" ht="18" customHeight="1">
      <c r="A12" s="2375"/>
      <c r="B12" s="2426" t="s">
        <v>252</v>
      </c>
      <c r="C12" s="2427"/>
      <c r="D12" s="2427"/>
      <c r="E12" s="2427"/>
      <c r="F12" s="2427"/>
      <c r="G12" s="2427"/>
      <c r="H12" s="2427"/>
      <c r="I12" s="2427"/>
      <c r="J12" s="2427"/>
      <c r="K12" s="2427"/>
      <c r="L12" s="2427"/>
      <c r="M12" s="2427"/>
      <c r="N12" s="2427"/>
      <c r="O12" s="2427"/>
      <c r="P12" s="2427"/>
      <c r="Q12" s="2427"/>
      <c r="R12" s="2427"/>
      <c r="S12" s="2427"/>
      <c r="T12" s="2427"/>
      <c r="U12" s="2427"/>
      <c r="V12" s="2427"/>
      <c r="W12" s="2427"/>
      <c r="X12" s="2427"/>
      <c r="Y12" s="2427"/>
      <c r="Z12" s="2427"/>
      <c r="AA12" s="2428"/>
    </row>
    <row r="13" spans="1:29" ht="18" customHeight="1">
      <c r="A13" s="2375"/>
      <c r="B13" s="2362" t="s">
        <v>284</v>
      </c>
      <c r="C13" s="2363"/>
      <c r="D13" s="2363"/>
      <c r="E13" s="2363"/>
      <c r="F13" s="2363"/>
      <c r="G13" s="2397"/>
      <c r="H13" s="50" t="s">
        <v>285</v>
      </c>
      <c r="I13" s="51"/>
      <c r="J13" s="51"/>
      <c r="K13" s="419"/>
      <c r="L13" s="50"/>
      <c r="M13" s="419"/>
      <c r="N13" s="419"/>
      <c r="O13" s="429"/>
      <c r="P13" s="418"/>
      <c r="Q13" s="419"/>
      <c r="R13" s="419"/>
      <c r="S13" s="419"/>
      <c r="T13" s="419"/>
      <c r="U13" s="422"/>
      <c r="V13" s="423"/>
      <c r="W13" s="423"/>
      <c r="X13" s="2388"/>
      <c r="Y13" s="2388"/>
      <c r="Z13" s="2358" t="s">
        <v>151</v>
      </c>
      <c r="AA13" s="2389"/>
    </row>
    <row r="14" spans="1:29" ht="18" customHeight="1">
      <c r="A14" s="2375"/>
      <c r="B14" s="2364"/>
      <c r="C14" s="2365"/>
      <c r="D14" s="2365"/>
      <c r="E14" s="2365"/>
      <c r="F14" s="2365"/>
      <c r="G14" s="2398"/>
      <c r="H14" s="2382" t="s">
        <v>286</v>
      </c>
      <c r="I14" s="2355"/>
      <c r="J14" s="2355"/>
      <c r="K14" s="2356"/>
      <c r="L14" s="2432" t="s">
        <v>259</v>
      </c>
      <c r="M14" s="2433"/>
      <c r="N14" s="2433"/>
      <c r="O14" s="2434"/>
      <c r="P14" s="2435"/>
      <c r="Q14" s="2358"/>
      <c r="R14" s="2358"/>
      <c r="S14" s="2358"/>
      <c r="T14" s="2358"/>
      <c r="U14" s="2358"/>
      <c r="V14" s="423"/>
      <c r="W14" s="426"/>
      <c r="X14" s="2388"/>
      <c r="Y14" s="2388"/>
      <c r="Z14" s="2358" t="s">
        <v>260</v>
      </c>
      <c r="AA14" s="2389"/>
    </row>
    <row r="15" spans="1:29" s="374" customFormat="1" ht="18" customHeight="1">
      <c r="A15" s="2375"/>
      <c r="B15" s="2364"/>
      <c r="C15" s="2365"/>
      <c r="D15" s="2365"/>
      <c r="E15" s="2365"/>
      <c r="F15" s="2365"/>
      <c r="G15" s="2398"/>
      <c r="H15" s="2429"/>
      <c r="I15" s="2430"/>
      <c r="J15" s="2430"/>
      <c r="K15" s="2191"/>
      <c r="L15" s="2432" t="s">
        <v>261</v>
      </c>
      <c r="M15" s="2433"/>
      <c r="N15" s="2433"/>
      <c r="O15" s="2434"/>
      <c r="P15" s="430"/>
      <c r="Q15" s="152"/>
      <c r="R15" s="152"/>
      <c r="S15" s="152"/>
      <c r="T15" s="152"/>
      <c r="U15" s="308"/>
      <c r="V15" s="421"/>
      <c r="W15" s="431"/>
      <c r="X15" s="2388"/>
      <c r="Y15" s="2388"/>
      <c r="Z15" s="2358" t="s">
        <v>260</v>
      </c>
      <c r="AA15" s="2389"/>
    </row>
    <row r="16" spans="1:29" s="427" customFormat="1" ht="18" customHeight="1">
      <c r="A16" s="2375"/>
      <c r="B16" s="2364"/>
      <c r="C16" s="2365"/>
      <c r="D16" s="2365"/>
      <c r="E16" s="2365"/>
      <c r="F16" s="2365"/>
      <c r="G16" s="2398"/>
      <c r="H16" s="2207" t="s">
        <v>476</v>
      </c>
      <c r="I16" s="2208"/>
      <c r="J16" s="2208"/>
      <c r="K16" s="2208"/>
      <c r="L16" s="2208"/>
      <c r="M16" s="2208"/>
      <c r="N16" s="2208"/>
      <c r="O16" s="2390"/>
      <c r="P16" s="479"/>
      <c r="Q16" s="480"/>
      <c r="R16" s="480"/>
      <c r="S16" s="480"/>
      <c r="T16" s="480"/>
      <c r="U16" s="480"/>
      <c r="V16" s="480"/>
      <c r="W16" s="480"/>
      <c r="X16" s="2431"/>
      <c r="Y16" s="2431"/>
      <c r="Z16" s="2377" t="s">
        <v>203</v>
      </c>
      <c r="AA16" s="2378"/>
    </row>
    <row r="17" spans="1:31" s="372" customFormat="1" ht="24.75" customHeight="1" thickBot="1">
      <c r="A17" s="2375"/>
      <c r="B17" s="2366"/>
      <c r="C17" s="2367"/>
      <c r="D17" s="2367"/>
      <c r="E17" s="2367"/>
      <c r="F17" s="2367"/>
      <c r="G17" s="2399"/>
      <c r="H17" s="2368" t="s">
        <v>480</v>
      </c>
      <c r="I17" s="2369"/>
      <c r="J17" s="2369"/>
      <c r="K17" s="2369"/>
      <c r="L17" s="2369"/>
      <c r="M17" s="2369"/>
      <c r="N17" s="2369"/>
      <c r="O17" s="2370"/>
      <c r="P17" s="473"/>
      <c r="Q17" s="473"/>
      <c r="R17" s="473"/>
      <c r="S17" s="473"/>
      <c r="T17" s="473"/>
      <c r="U17" s="473"/>
      <c r="V17" s="473"/>
      <c r="W17" s="473"/>
      <c r="X17" s="473"/>
      <c r="Y17" s="473"/>
      <c r="Z17" s="473"/>
      <c r="AA17" s="474"/>
      <c r="AE17" s="375"/>
    </row>
    <row r="18" spans="1:31" s="27" customFormat="1" ht="18" customHeight="1">
      <c r="A18" s="2374" t="s">
        <v>410</v>
      </c>
      <c r="B18" s="2404" t="s">
        <v>287</v>
      </c>
      <c r="C18" s="2405"/>
      <c r="D18" s="2405"/>
      <c r="E18" s="2405"/>
      <c r="F18" s="2405"/>
      <c r="G18" s="2405"/>
      <c r="H18" s="2405"/>
      <c r="I18" s="2405"/>
      <c r="J18" s="2405"/>
      <c r="K18" s="2406"/>
      <c r="L18" s="443"/>
      <c r="M18" s="53"/>
      <c r="N18" s="2407" t="s">
        <v>277</v>
      </c>
      <c r="O18" s="2407"/>
      <c r="P18" s="2407"/>
      <c r="Q18" s="2407"/>
      <c r="R18" s="2407"/>
      <c r="S18" s="2407"/>
      <c r="T18" s="54"/>
      <c r="U18" s="36"/>
      <c r="V18" s="36" t="s">
        <v>278</v>
      </c>
      <c r="W18" s="36"/>
      <c r="X18" s="36"/>
      <c r="Y18" s="36"/>
      <c r="Z18" s="36"/>
      <c r="AA18" s="55"/>
    </row>
    <row r="19" spans="1:31" ht="18" customHeight="1">
      <c r="A19" s="2375"/>
      <c r="B19" s="2400" t="s">
        <v>279</v>
      </c>
      <c r="C19" s="2401"/>
      <c r="D19" s="2401"/>
      <c r="E19" s="2401"/>
      <c r="F19" s="2401"/>
      <c r="G19" s="2401"/>
      <c r="H19" s="2401"/>
      <c r="I19" s="2401"/>
      <c r="J19" s="2401"/>
      <c r="K19" s="2402"/>
      <c r="L19" s="540"/>
      <c r="M19" s="540"/>
      <c r="N19" s="540"/>
      <c r="O19" s="541" t="s">
        <v>174</v>
      </c>
      <c r="P19" s="2408"/>
      <c r="Q19" s="2409"/>
      <c r="R19" s="2409"/>
      <c r="S19" s="306"/>
      <c r="T19" s="307"/>
      <c r="U19" s="307"/>
      <c r="V19" s="307"/>
      <c r="W19" s="307"/>
      <c r="X19" s="307"/>
      <c r="Y19" s="307"/>
      <c r="Z19" s="307"/>
      <c r="AA19" s="48"/>
    </row>
    <row r="20" spans="1:31" ht="18" customHeight="1">
      <c r="A20" s="2375"/>
      <c r="B20" s="2410" t="s">
        <v>280</v>
      </c>
      <c r="C20" s="2411"/>
      <c r="D20" s="2411"/>
      <c r="E20" s="2411"/>
      <c r="F20" s="2411"/>
      <c r="G20" s="2411"/>
      <c r="H20" s="2411"/>
      <c r="I20" s="2411"/>
      <c r="J20" s="2411"/>
      <c r="K20" s="2411"/>
      <c r="L20" s="2411"/>
      <c r="M20" s="2411"/>
      <c r="N20" s="2411"/>
      <c r="O20" s="2411"/>
      <c r="P20" s="2411"/>
      <c r="Q20" s="2411"/>
      <c r="R20" s="2411"/>
      <c r="S20" s="2411"/>
      <c r="T20" s="2411"/>
      <c r="U20" s="2411"/>
      <c r="V20" s="2411"/>
      <c r="W20" s="2411"/>
      <c r="X20" s="2411"/>
      <c r="Y20" s="2411"/>
      <c r="Z20" s="2411"/>
      <c r="AA20" s="2412"/>
    </row>
    <row r="21" spans="1:31" ht="23.25" customHeight="1">
      <c r="A21" s="2375"/>
      <c r="B21" s="2413" t="s">
        <v>281</v>
      </c>
      <c r="C21" s="2414"/>
      <c r="D21" s="2414"/>
      <c r="E21" s="2414"/>
      <c r="F21" s="2414"/>
      <c r="G21" s="2415"/>
      <c r="H21" s="2419" t="s">
        <v>513</v>
      </c>
      <c r="I21" s="2420"/>
      <c r="J21" s="2420"/>
      <c r="K21" s="2421"/>
      <c r="L21" s="2276" t="s">
        <v>146</v>
      </c>
      <c r="M21" s="2277"/>
      <c r="N21" s="2277"/>
      <c r="O21" s="2277"/>
      <c r="P21" s="2333" t="s">
        <v>190</v>
      </c>
      <c r="Q21" s="2333"/>
      <c r="R21" s="2333"/>
      <c r="S21" s="2214"/>
      <c r="T21" s="2319" t="s">
        <v>483</v>
      </c>
      <c r="U21" s="2319"/>
      <c r="V21" s="2319"/>
      <c r="W21" s="2319"/>
      <c r="X21" s="2319" t="s">
        <v>198</v>
      </c>
      <c r="Y21" s="2319"/>
      <c r="Z21" s="2319"/>
      <c r="AA21" s="2320"/>
    </row>
    <row r="22" spans="1:31" ht="23.25" customHeight="1">
      <c r="A22" s="2375"/>
      <c r="B22" s="2416"/>
      <c r="C22" s="2417"/>
      <c r="D22" s="2417"/>
      <c r="E22" s="2417"/>
      <c r="F22" s="2417"/>
      <c r="G22" s="2418"/>
      <c r="H22" s="2422" t="s">
        <v>244</v>
      </c>
      <c r="I22" s="2423"/>
      <c r="J22" s="2422" t="s">
        <v>282</v>
      </c>
      <c r="K22" s="2424"/>
      <c r="L22" s="2207" t="s">
        <v>244</v>
      </c>
      <c r="M22" s="2226"/>
      <c r="N22" s="2207" t="s">
        <v>282</v>
      </c>
      <c r="O22" s="2208"/>
      <c r="P22" s="2274" t="s">
        <v>244</v>
      </c>
      <c r="Q22" s="2275"/>
      <c r="R22" s="2276" t="s">
        <v>282</v>
      </c>
      <c r="S22" s="2277"/>
      <c r="T22" s="2274" t="s">
        <v>244</v>
      </c>
      <c r="U22" s="2275"/>
      <c r="V22" s="2276" t="s">
        <v>282</v>
      </c>
      <c r="W22" s="2277"/>
      <c r="X22" s="2274" t="s">
        <v>244</v>
      </c>
      <c r="Y22" s="2275"/>
      <c r="Z22" s="2395" t="s">
        <v>282</v>
      </c>
      <c r="AA22" s="2396"/>
    </row>
    <row r="23" spans="1:31" ht="18" customHeight="1">
      <c r="A23" s="2375"/>
      <c r="B23" s="2357" t="s">
        <v>247</v>
      </c>
      <c r="C23" s="2358"/>
      <c r="D23" s="2358"/>
      <c r="E23" s="2358"/>
      <c r="F23" s="2358"/>
      <c r="G23" s="2359"/>
      <c r="H23" s="2360"/>
      <c r="I23" s="2361"/>
      <c r="J23" s="2360"/>
      <c r="K23" s="2403"/>
      <c r="L23" s="2360"/>
      <c r="M23" s="2361"/>
      <c r="N23" s="2360"/>
      <c r="O23" s="2403"/>
      <c r="P23" s="2425"/>
      <c r="Q23" s="2361"/>
      <c r="R23" s="2360"/>
      <c r="S23" s="2403"/>
      <c r="T23" s="2442"/>
      <c r="U23" s="2443"/>
      <c r="V23" s="2442"/>
      <c r="W23" s="2443"/>
      <c r="X23" s="2442"/>
      <c r="Y23" s="2443"/>
      <c r="Z23" s="2442"/>
      <c r="AA23" s="1501"/>
    </row>
    <row r="24" spans="1:31" ht="18" customHeight="1">
      <c r="A24" s="2375"/>
      <c r="B24" s="2354" t="s">
        <v>248</v>
      </c>
      <c r="C24" s="2355"/>
      <c r="D24" s="2355"/>
      <c r="E24" s="2355"/>
      <c r="F24" s="2355"/>
      <c r="G24" s="2356"/>
      <c r="H24" s="2352"/>
      <c r="I24" s="2394"/>
      <c r="J24" s="2352"/>
      <c r="K24" s="2353"/>
      <c r="L24" s="2352"/>
      <c r="M24" s="2394"/>
      <c r="N24" s="2352"/>
      <c r="O24" s="2353"/>
      <c r="P24" s="2393"/>
      <c r="Q24" s="2394"/>
      <c r="R24" s="2352"/>
      <c r="S24" s="2353"/>
      <c r="T24" s="2442"/>
      <c r="U24" s="2443"/>
      <c r="V24" s="2442"/>
      <c r="W24" s="2443"/>
      <c r="X24" s="2442"/>
      <c r="Y24" s="2443"/>
      <c r="Z24" s="2442"/>
      <c r="AA24" s="1501"/>
    </row>
    <row r="25" spans="1:31" ht="18" customHeight="1">
      <c r="A25" s="2375"/>
      <c r="B25" s="1469" t="s">
        <v>283</v>
      </c>
      <c r="C25" s="1470"/>
      <c r="D25" s="1470"/>
      <c r="E25" s="1470"/>
      <c r="F25" s="1470"/>
      <c r="G25" s="1470"/>
      <c r="H25" s="2391"/>
      <c r="I25" s="2391"/>
      <c r="J25" s="2391"/>
      <c r="K25" s="2391"/>
      <c r="L25" s="2392"/>
      <c r="M25" s="2392"/>
      <c r="N25" s="2392"/>
      <c r="O25" s="2392"/>
      <c r="P25" s="2392"/>
      <c r="Q25" s="2392"/>
      <c r="R25" s="2392"/>
      <c r="S25" s="2392"/>
      <c r="T25" s="2442"/>
      <c r="U25" s="1500"/>
      <c r="V25" s="1500"/>
      <c r="W25" s="2443"/>
      <c r="X25" s="2442"/>
      <c r="Y25" s="1500"/>
      <c r="Z25" s="1500"/>
      <c r="AA25" s="1501"/>
    </row>
    <row r="26" spans="1:31" ht="18" customHeight="1">
      <c r="A26" s="2375"/>
      <c r="B26" s="2385" t="s">
        <v>252</v>
      </c>
      <c r="C26" s="2386"/>
      <c r="D26" s="2386"/>
      <c r="E26" s="2386"/>
      <c r="F26" s="2386"/>
      <c r="G26" s="2386"/>
      <c r="H26" s="2386"/>
      <c r="I26" s="2386"/>
      <c r="J26" s="2386"/>
      <c r="K26" s="2386"/>
      <c r="L26" s="2386"/>
      <c r="M26" s="2386"/>
      <c r="N26" s="2386"/>
      <c r="O26" s="2386"/>
      <c r="P26" s="2386"/>
      <c r="Q26" s="2386"/>
      <c r="R26" s="2386"/>
      <c r="S26" s="2386"/>
      <c r="T26" s="2386"/>
      <c r="U26" s="2386"/>
      <c r="V26" s="2386"/>
      <c r="W26" s="2386"/>
      <c r="X26" s="2386"/>
      <c r="Y26" s="2386"/>
      <c r="Z26" s="2386"/>
      <c r="AA26" s="2387"/>
    </row>
    <row r="27" spans="1:31" ht="18" customHeight="1">
      <c r="A27" s="2375"/>
      <c r="B27" s="2362" t="s">
        <v>284</v>
      </c>
      <c r="C27" s="2363"/>
      <c r="D27" s="2363"/>
      <c r="E27" s="2363"/>
      <c r="F27" s="2363"/>
      <c r="G27" s="2363"/>
      <c r="H27" s="441" t="s">
        <v>285</v>
      </c>
      <c r="I27" s="442"/>
      <c r="J27" s="442"/>
      <c r="K27" s="438"/>
      <c r="L27" s="441"/>
      <c r="M27" s="438"/>
      <c r="N27" s="438"/>
      <c r="O27" s="429"/>
      <c r="P27" s="438"/>
      <c r="Q27" s="438"/>
      <c r="R27" s="438"/>
      <c r="S27" s="438"/>
      <c r="T27" s="438"/>
      <c r="U27" s="49"/>
      <c r="V27" s="440"/>
      <c r="W27" s="440"/>
      <c r="X27" s="2388"/>
      <c r="Y27" s="2388"/>
      <c r="Z27" s="2358" t="s">
        <v>151</v>
      </c>
      <c r="AA27" s="2389"/>
    </row>
    <row r="28" spans="1:31" ht="18" customHeight="1">
      <c r="A28" s="2375"/>
      <c r="B28" s="2364"/>
      <c r="C28" s="2365"/>
      <c r="D28" s="2365"/>
      <c r="E28" s="2365"/>
      <c r="F28" s="2365"/>
      <c r="G28" s="2365"/>
      <c r="H28" s="2382" t="s">
        <v>286</v>
      </c>
      <c r="I28" s="2355"/>
      <c r="J28" s="2355"/>
      <c r="K28" s="2355"/>
      <c r="L28" s="441" t="s">
        <v>259</v>
      </c>
      <c r="M28" s="441"/>
      <c r="N28" s="442"/>
      <c r="O28" s="429"/>
      <c r="P28" s="438"/>
      <c r="Q28" s="438"/>
      <c r="R28" s="438"/>
      <c r="S28" s="438"/>
      <c r="T28" s="438"/>
      <c r="U28" s="49"/>
      <c r="V28" s="440"/>
      <c r="W28" s="444"/>
      <c r="X28" s="2388"/>
      <c r="Y28" s="2388"/>
      <c r="Z28" s="2358" t="s">
        <v>260</v>
      </c>
      <c r="AA28" s="2389"/>
    </row>
    <row r="29" spans="1:31" ht="18" customHeight="1">
      <c r="A29" s="2375"/>
      <c r="B29" s="2364"/>
      <c r="C29" s="2365"/>
      <c r="D29" s="2365"/>
      <c r="E29" s="2365"/>
      <c r="F29" s="2365"/>
      <c r="G29" s="2365"/>
      <c r="H29" s="2383"/>
      <c r="I29" s="2384"/>
      <c r="J29" s="2384"/>
      <c r="K29" s="2384"/>
      <c r="L29" s="389" t="s">
        <v>261</v>
      </c>
      <c r="M29" s="389"/>
      <c r="N29" s="390"/>
      <c r="O29" s="433"/>
      <c r="P29" s="390"/>
      <c r="Q29" s="390"/>
      <c r="R29" s="390"/>
      <c r="S29" s="390"/>
      <c r="T29" s="390"/>
      <c r="U29" s="391"/>
      <c r="V29" s="439"/>
      <c r="W29" s="432"/>
      <c r="X29" s="2379"/>
      <c r="Y29" s="2379"/>
      <c r="Z29" s="2380" t="s">
        <v>260</v>
      </c>
      <c r="AA29" s="2381"/>
    </row>
    <row r="30" spans="1:31" s="427" customFormat="1" ht="18" customHeight="1">
      <c r="A30" s="2375"/>
      <c r="B30" s="2364"/>
      <c r="C30" s="2365"/>
      <c r="D30" s="2365"/>
      <c r="E30" s="2365"/>
      <c r="F30" s="2365"/>
      <c r="G30" s="2365"/>
      <c r="H30" s="2214" t="s">
        <v>476</v>
      </c>
      <c r="I30" s="2215"/>
      <c r="J30" s="2215"/>
      <c r="K30" s="2215"/>
      <c r="L30" s="2215"/>
      <c r="M30" s="2215"/>
      <c r="N30" s="2215"/>
      <c r="O30" s="2216"/>
      <c r="P30" s="475"/>
      <c r="Q30" s="475"/>
      <c r="R30" s="475"/>
      <c r="S30" s="475"/>
      <c r="T30" s="475"/>
      <c r="U30" s="476"/>
      <c r="V30" s="477"/>
      <c r="W30" s="478"/>
      <c r="X30" s="2346"/>
      <c r="Y30" s="2346"/>
      <c r="Z30" s="2215" t="s">
        <v>203</v>
      </c>
      <c r="AA30" s="2347"/>
    </row>
    <row r="31" spans="1:31" s="372" customFormat="1" ht="24.75" customHeight="1" thickBot="1">
      <c r="A31" s="2376"/>
      <c r="B31" s="2366"/>
      <c r="C31" s="2367"/>
      <c r="D31" s="2367"/>
      <c r="E31" s="2367"/>
      <c r="F31" s="2367"/>
      <c r="G31" s="2367"/>
      <c r="H31" s="2371" t="s">
        <v>480</v>
      </c>
      <c r="I31" s="2372"/>
      <c r="J31" s="2372"/>
      <c r="K31" s="2372"/>
      <c r="L31" s="2372"/>
      <c r="M31" s="2372"/>
      <c r="N31" s="2372"/>
      <c r="O31" s="2373"/>
      <c r="P31" s="483"/>
      <c r="Q31" s="483"/>
      <c r="R31" s="483"/>
      <c r="S31" s="483"/>
      <c r="T31" s="483"/>
      <c r="U31" s="483"/>
      <c r="V31" s="483"/>
      <c r="W31" s="483"/>
      <c r="X31" s="483"/>
      <c r="Y31" s="483"/>
      <c r="Z31" s="483"/>
      <c r="AA31" s="484"/>
      <c r="AE31" s="375"/>
    </row>
    <row r="32" spans="1:31" s="374" customFormat="1" ht="18" customHeight="1">
      <c r="A32" s="502"/>
      <c r="B32" s="392"/>
      <c r="C32" s="392"/>
      <c r="D32" s="392"/>
      <c r="E32" s="392"/>
      <c r="F32" s="482"/>
      <c r="G32" s="436"/>
      <c r="H32" s="386"/>
      <c r="I32" s="386"/>
      <c r="J32" s="386"/>
      <c r="K32" s="386"/>
      <c r="L32" s="387"/>
      <c r="M32" s="387"/>
      <c r="N32" s="388"/>
      <c r="O32" s="388"/>
      <c r="P32" s="388"/>
      <c r="Q32" s="388"/>
      <c r="R32" s="388"/>
      <c r="S32" s="388"/>
      <c r="T32" s="388"/>
      <c r="U32" s="308"/>
      <c r="V32" s="386"/>
      <c r="W32" s="307"/>
      <c r="X32" s="308"/>
      <c r="Y32" s="308"/>
      <c r="Z32" s="386"/>
      <c r="AA32" s="386"/>
    </row>
    <row r="33" spans="2:7" ht="12" customHeight="1">
      <c r="B33" s="392"/>
      <c r="C33" s="392"/>
      <c r="D33" s="392"/>
      <c r="E33" s="392"/>
    </row>
    <row r="34" spans="2:7">
      <c r="B34" s="324"/>
      <c r="C34" s="324"/>
      <c r="D34" s="324"/>
      <c r="E34" s="324"/>
      <c r="F34" s="324"/>
      <c r="G34" s="324"/>
    </row>
    <row r="35" spans="2:7">
      <c r="B35" s="324"/>
      <c r="C35" s="324"/>
      <c r="D35" s="324"/>
      <c r="E35" s="324"/>
      <c r="F35" s="324"/>
      <c r="G35" s="324"/>
    </row>
  </sheetData>
  <mergeCells count="131">
    <mergeCell ref="B5:K5"/>
    <mergeCell ref="T25:W25"/>
    <mergeCell ref="X25:AA25"/>
    <mergeCell ref="T23:U23"/>
    <mergeCell ref="V23:W23"/>
    <mergeCell ref="X23:Y23"/>
    <mergeCell ref="Z23:AA23"/>
    <mergeCell ref="T24:U24"/>
    <mergeCell ref="V24:W24"/>
    <mergeCell ref="X24:Y24"/>
    <mergeCell ref="Z24:AA24"/>
    <mergeCell ref="B11:G11"/>
    <mergeCell ref="H11:K11"/>
    <mergeCell ref="L11:O11"/>
    <mergeCell ref="J10:K10"/>
    <mergeCell ref="L10:M10"/>
    <mergeCell ref="N10:O10"/>
    <mergeCell ref="B10:G10"/>
    <mergeCell ref="H10:I10"/>
    <mergeCell ref="B9:G9"/>
    <mergeCell ref="H9:I9"/>
    <mergeCell ref="H8:I8"/>
    <mergeCell ref="J8:K8"/>
    <mergeCell ref="L8:M8"/>
    <mergeCell ref="N8:O8"/>
    <mergeCell ref="P8:Q8"/>
    <mergeCell ref="R8:S8"/>
    <mergeCell ref="P9:Q9"/>
    <mergeCell ref="R9:S9"/>
    <mergeCell ref="A1:AA1"/>
    <mergeCell ref="J9:K9"/>
    <mergeCell ref="L9:M9"/>
    <mergeCell ref="N9:O9"/>
    <mergeCell ref="B3:K3"/>
    <mergeCell ref="A4:A17"/>
    <mergeCell ref="B4:K4"/>
    <mergeCell ref="N4:S4"/>
    <mergeCell ref="P5:R5"/>
    <mergeCell ref="B6:AA6"/>
    <mergeCell ref="B7:G8"/>
    <mergeCell ref="H7:K7"/>
    <mergeCell ref="L7:O7"/>
    <mergeCell ref="X11:AA11"/>
    <mergeCell ref="Z8:AA8"/>
    <mergeCell ref="P11:S11"/>
    <mergeCell ref="P10:Q10"/>
    <mergeCell ref="R10:S10"/>
    <mergeCell ref="T7:W7"/>
    <mergeCell ref="V22:W22"/>
    <mergeCell ref="X22:Y22"/>
    <mergeCell ref="X7:AA7"/>
    <mergeCell ref="T8:U8"/>
    <mergeCell ref="T9:U9"/>
    <mergeCell ref="T10:U10"/>
    <mergeCell ref="V8:W8"/>
    <mergeCell ref="V9:W9"/>
    <mergeCell ref="V10:W10"/>
    <mergeCell ref="T11:W11"/>
    <mergeCell ref="X8:Y8"/>
    <mergeCell ref="P23:Q23"/>
    <mergeCell ref="R23:S23"/>
    <mergeCell ref="P7:S7"/>
    <mergeCell ref="X9:Y9"/>
    <mergeCell ref="X10:Y10"/>
    <mergeCell ref="Z9:AA9"/>
    <mergeCell ref="Z10:AA10"/>
    <mergeCell ref="J23:K23"/>
    <mergeCell ref="R22:S22"/>
    <mergeCell ref="B12:AA12"/>
    <mergeCell ref="X13:Y13"/>
    <mergeCell ref="Z13:AA13"/>
    <mergeCell ref="X14:Y14"/>
    <mergeCell ref="Z14:AA14"/>
    <mergeCell ref="X15:Y15"/>
    <mergeCell ref="Z15:AA15"/>
    <mergeCell ref="H14:K15"/>
    <mergeCell ref="X16:Y16"/>
    <mergeCell ref="L14:O14"/>
    <mergeCell ref="L15:O15"/>
    <mergeCell ref="P14:U14"/>
    <mergeCell ref="T21:W21"/>
    <mergeCell ref="X21:AA21"/>
    <mergeCell ref="T22:U22"/>
    <mergeCell ref="P25:S25"/>
    <mergeCell ref="P24:Q24"/>
    <mergeCell ref="Z22:AA22"/>
    <mergeCell ref="B13:G17"/>
    <mergeCell ref="B19:K19"/>
    <mergeCell ref="H24:I24"/>
    <mergeCell ref="J24:K24"/>
    <mergeCell ref="L24:M24"/>
    <mergeCell ref="N24:O24"/>
    <mergeCell ref="L23:M23"/>
    <mergeCell ref="N23:O23"/>
    <mergeCell ref="B18:K18"/>
    <mergeCell ref="N18:S18"/>
    <mergeCell ref="P19:R19"/>
    <mergeCell ref="B20:AA20"/>
    <mergeCell ref="B21:G22"/>
    <mergeCell ref="H21:K21"/>
    <mergeCell ref="L21:O21"/>
    <mergeCell ref="P21:S21"/>
    <mergeCell ref="H22:I22"/>
    <mergeCell ref="J22:K22"/>
    <mergeCell ref="L22:M22"/>
    <mergeCell ref="N22:O22"/>
    <mergeCell ref="P22:Q22"/>
    <mergeCell ref="R24:S24"/>
    <mergeCell ref="B24:G24"/>
    <mergeCell ref="B23:G23"/>
    <mergeCell ref="H23:I23"/>
    <mergeCell ref="B27:G31"/>
    <mergeCell ref="H17:O17"/>
    <mergeCell ref="H31:O31"/>
    <mergeCell ref="A18:A31"/>
    <mergeCell ref="Z16:AA16"/>
    <mergeCell ref="X30:Y30"/>
    <mergeCell ref="Z30:AA30"/>
    <mergeCell ref="X29:Y29"/>
    <mergeCell ref="Z29:AA29"/>
    <mergeCell ref="H28:K29"/>
    <mergeCell ref="B26:AA26"/>
    <mergeCell ref="X27:Y27"/>
    <mergeCell ref="Z27:AA27"/>
    <mergeCell ref="X28:Y28"/>
    <mergeCell ref="Z28:AA28"/>
    <mergeCell ref="H16:O16"/>
    <mergeCell ref="H30:O30"/>
    <mergeCell ref="B25:G25"/>
    <mergeCell ref="H25:K25"/>
    <mergeCell ref="L25:O25"/>
  </mergeCells>
  <phoneticPr fontId="7"/>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FA148-8997-4CD4-ACFB-14AC6CE10C6A}">
  <sheetPr>
    <pageSetUpPr fitToPage="1"/>
  </sheetPr>
  <dimension ref="A1:AE44"/>
  <sheetViews>
    <sheetView view="pageBreakPreview" topLeftCell="A13" zoomScaleNormal="100" zoomScaleSheetLayoutView="100" workbookViewId="0">
      <selection activeCell="J24" sqref="J24:Q25"/>
    </sheetView>
  </sheetViews>
  <sheetFormatPr defaultColWidth="9.109375" defaultRowHeight="12"/>
  <cols>
    <col min="1" max="1" width="5.77734375" style="339" customWidth="1"/>
    <col min="2" max="2" width="4.33203125" style="339" customWidth="1"/>
    <col min="3" max="3" width="3.88671875" style="339" customWidth="1"/>
    <col min="4" max="4" width="3.77734375" style="339" customWidth="1"/>
    <col min="5" max="5" width="3.109375" style="339" customWidth="1"/>
    <col min="6" max="9" width="2.77734375" style="339" customWidth="1"/>
    <col min="10" max="29" width="4.109375" style="339" customWidth="1"/>
    <col min="30" max="16384" width="9.109375" style="339"/>
  </cols>
  <sheetData>
    <row r="1" spans="1:31" ht="34.5" customHeight="1" thickBot="1">
      <c r="A1" s="2513" t="s">
        <v>441</v>
      </c>
      <c r="B1" s="2513"/>
      <c r="C1" s="2513"/>
      <c r="D1" s="2513"/>
      <c r="E1" s="2513"/>
      <c r="F1" s="2513"/>
      <c r="G1" s="2513"/>
      <c r="H1" s="2513"/>
      <c r="I1" s="2513"/>
      <c r="J1" s="2513"/>
      <c r="K1" s="2513"/>
      <c r="L1" s="2513"/>
      <c r="M1" s="2513"/>
      <c r="N1" s="2513"/>
      <c r="O1" s="2513"/>
      <c r="P1" s="2513"/>
      <c r="Q1" s="2513"/>
      <c r="R1" s="2513"/>
      <c r="S1" s="2513"/>
      <c r="T1" s="2513"/>
      <c r="U1" s="2513"/>
      <c r="V1" s="2513"/>
      <c r="W1" s="2513"/>
      <c r="X1" s="2513"/>
      <c r="Y1" s="2513"/>
      <c r="Z1" s="2513"/>
      <c r="AA1" s="2513"/>
      <c r="AB1" s="2513"/>
      <c r="AC1" s="2513"/>
    </row>
    <row r="2" spans="1:31" ht="15" customHeight="1">
      <c r="A2" s="1987" t="s">
        <v>218</v>
      </c>
      <c r="B2" s="2515" t="s">
        <v>431</v>
      </c>
      <c r="C2" s="2515"/>
      <c r="D2" s="2515"/>
      <c r="E2" s="2515"/>
      <c r="F2" s="2516"/>
      <c r="G2" s="2516"/>
      <c r="H2" s="2516"/>
      <c r="I2" s="2516"/>
      <c r="J2" s="2516"/>
      <c r="K2" s="2516"/>
      <c r="L2" s="2516"/>
      <c r="M2" s="2516"/>
      <c r="N2" s="2516"/>
      <c r="O2" s="2516"/>
      <c r="P2" s="2516"/>
      <c r="Q2" s="2516"/>
      <c r="R2" s="2516"/>
      <c r="S2" s="2516"/>
      <c r="T2" s="2516"/>
      <c r="U2" s="2516"/>
      <c r="V2" s="2516"/>
      <c r="W2" s="2516"/>
      <c r="X2" s="2516"/>
      <c r="Y2" s="2516"/>
      <c r="Z2" s="2516"/>
      <c r="AA2" s="2516"/>
      <c r="AB2" s="2516"/>
      <c r="AC2" s="2517"/>
    </row>
    <row r="3" spans="1:31" ht="15" customHeight="1">
      <c r="A3" s="2514"/>
      <c r="B3" s="2512" t="s">
        <v>219</v>
      </c>
      <c r="C3" s="2512"/>
      <c r="D3" s="2512"/>
      <c r="E3" s="2512"/>
      <c r="F3" s="338"/>
      <c r="G3" s="337"/>
      <c r="H3" s="337"/>
      <c r="I3" s="337"/>
      <c r="J3" s="337"/>
      <c r="K3" s="337"/>
      <c r="L3" s="337"/>
      <c r="M3" s="337"/>
      <c r="N3" s="337"/>
      <c r="O3" s="337"/>
      <c r="P3" s="337"/>
      <c r="Q3" s="337"/>
      <c r="R3" s="337"/>
      <c r="S3" s="337"/>
      <c r="T3" s="337"/>
      <c r="U3" s="337"/>
      <c r="V3" s="337"/>
      <c r="W3" s="337"/>
      <c r="X3" s="337"/>
      <c r="Y3" s="337"/>
      <c r="Z3" s="337"/>
      <c r="AA3" s="337"/>
      <c r="AB3" s="337"/>
      <c r="AC3" s="340"/>
    </row>
    <row r="4" spans="1:31" ht="27.9" customHeight="1">
      <c r="A4" s="2514"/>
      <c r="B4" s="1595" t="s">
        <v>220</v>
      </c>
      <c r="C4" s="1595"/>
      <c r="D4" s="1595"/>
      <c r="E4" s="1595"/>
      <c r="F4" s="2071"/>
      <c r="G4" s="2044"/>
      <c r="H4" s="2044"/>
      <c r="I4" s="2044"/>
      <c r="J4" s="2044"/>
      <c r="K4" s="2044"/>
      <c r="L4" s="2044"/>
      <c r="M4" s="2044"/>
      <c r="N4" s="2044"/>
      <c r="O4" s="2044"/>
      <c r="P4" s="2044"/>
      <c r="Q4" s="2044"/>
      <c r="R4" s="2044"/>
      <c r="S4" s="2044"/>
      <c r="T4" s="2044"/>
      <c r="U4" s="2044"/>
      <c r="V4" s="2044"/>
      <c r="W4" s="2044"/>
      <c r="X4" s="2044"/>
      <c r="Y4" s="2044"/>
      <c r="Z4" s="2044"/>
      <c r="AA4" s="2044"/>
      <c r="AB4" s="2044"/>
      <c r="AC4" s="2072"/>
    </row>
    <row r="5" spans="1:31" ht="15" customHeight="1">
      <c r="A5" s="1988"/>
      <c r="B5" s="2518" t="s">
        <v>221</v>
      </c>
      <c r="C5" s="1674"/>
      <c r="D5" s="1674"/>
      <c r="E5" s="2468"/>
      <c r="F5" s="2009" t="s">
        <v>289</v>
      </c>
      <c r="G5" s="2009"/>
      <c r="H5" s="2009"/>
      <c r="I5" s="2009"/>
      <c r="J5" s="2103"/>
      <c r="K5" s="2103"/>
      <c r="L5" s="2103"/>
      <c r="M5" s="315" t="s">
        <v>223</v>
      </c>
      <c r="N5" s="2103"/>
      <c r="O5" s="2103"/>
      <c r="P5" s="315" t="s">
        <v>224</v>
      </c>
      <c r="Q5" s="2507"/>
      <c r="R5" s="2507"/>
      <c r="S5" s="2507"/>
      <c r="T5" s="2507"/>
      <c r="U5" s="2507"/>
      <c r="V5" s="2507"/>
      <c r="W5" s="2507"/>
      <c r="X5" s="2507"/>
      <c r="Y5" s="2507"/>
      <c r="Z5" s="2507"/>
      <c r="AA5" s="2507"/>
      <c r="AB5" s="2507"/>
      <c r="AC5" s="2508"/>
    </row>
    <row r="6" spans="1:31" ht="15" customHeight="1">
      <c r="A6" s="1988"/>
      <c r="B6" s="2010"/>
      <c r="C6" s="2011"/>
      <c r="D6" s="2011"/>
      <c r="E6" s="2290"/>
      <c r="F6" s="755"/>
      <c r="G6" s="719"/>
      <c r="H6" s="719"/>
      <c r="I6" s="719"/>
      <c r="J6" s="334" t="s">
        <v>15</v>
      </c>
      <c r="K6" s="334" t="s">
        <v>16</v>
      </c>
      <c r="L6" s="719"/>
      <c r="M6" s="719"/>
      <c r="N6" s="719"/>
      <c r="O6" s="719"/>
      <c r="P6" s="719"/>
      <c r="Q6" s="719"/>
      <c r="R6" s="719"/>
      <c r="S6" s="334" t="s">
        <v>17</v>
      </c>
      <c r="T6" s="334" t="s">
        <v>18</v>
      </c>
      <c r="U6" s="2509"/>
      <c r="V6" s="2509"/>
      <c r="W6" s="2509"/>
      <c r="X6" s="2509"/>
      <c r="Y6" s="2509"/>
      <c r="Z6" s="2509"/>
      <c r="AA6" s="2509"/>
      <c r="AB6" s="2509"/>
      <c r="AC6" s="2510"/>
      <c r="AD6" s="150"/>
      <c r="AE6" s="150"/>
    </row>
    <row r="7" spans="1:31" ht="15" customHeight="1">
      <c r="A7" s="1988"/>
      <c r="B7" s="2010"/>
      <c r="C7" s="2011"/>
      <c r="D7" s="2011"/>
      <c r="E7" s="2290"/>
      <c r="F7" s="755"/>
      <c r="G7" s="719"/>
      <c r="H7" s="719"/>
      <c r="I7" s="719"/>
      <c r="J7" s="334" t="s">
        <v>19</v>
      </c>
      <c r="K7" s="334" t="s">
        <v>20</v>
      </c>
      <c r="L7" s="719"/>
      <c r="M7" s="719"/>
      <c r="N7" s="719"/>
      <c r="O7" s="719"/>
      <c r="P7" s="719"/>
      <c r="Q7" s="719"/>
      <c r="R7" s="719"/>
      <c r="S7" s="334" t="s">
        <v>21</v>
      </c>
      <c r="T7" s="334" t="s">
        <v>22</v>
      </c>
      <c r="U7" s="2509"/>
      <c r="V7" s="2509"/>
      <c r="W7" s="2509"/>
      <c r="X7" s="2509"/>
      <c r="Y7" s="2509"/>
      <c r="Z7" s="2509"/>
      <c r="AA7" s="2509"/>
      <c r="AB7" s="2509"/>
      <c r="AC7" s="2510"/>
      <c r="AD7" s="150"/>
      <c r="AE7" s="150"/>
    </row>
    <row r="8" spans="1:31" ht="27.9" customHeight="1">
      <c r="A8" s="1988"/>
      <c r="B8" s="2012"/>
      <c r="C8" s="2013"/>
      <c r="D8" s="2013"/>
      <c r="E8" s="2291"/>
      <c r="F8" s="2511"/>
      <c r="G8" s="2041"/>
      <c r="H8" s="2041"/>
      <c r="I8" s="2041"/>
      <c r="J8" s="2041"/>
      <c r="K8" s="2041"/>
      <c r="L8" s="2041"/>
      <c r="M8" s="2041"/>
      <c r="N8" s="2041"/>
      <c r="O8" s="2041"/>
      <c r="P8" s="2041"/>
      <c r="Q8" s="2041"/>
      <c r="R8" s="2041"/>
      <c r="S8" s="2041"/>
      <c r="T8" s="2041"/>
      <c r="U8" s="2041"/>
      <c r="V8" s="2041"/>
      <c r="W8" s="2041"/>
      <c r="X8" s="2041"/>
      <c r="Y8" s="2041"/>
      <c r="Z8" s="2041"/>
      <c r="AA8" s="2041"/>
      <c r="AB8" s="2041"/>
      <c r="AC8" s="2042"/>
    </row>
    <row r="9" spans="1:31" ht="15" customHeight="1">
      <c r="A9" s="1988"/>
      <c r="B9" s="2008" t="s">
        <v>225</v>
      </c>
      <c r="C9" s="2009"/>
      <c r="D9" s="2009"/>
      <c r="E9" s="2004"/>
      <c r="F9" s="2002" t="s">
        <v>24</v>
      </c>
      <c r="G9" s="2003"/>
      <c r="H9" s="2003"/>
      <c r="I9" s="2148"/>
      <c r="J9" s="2522"/>
      <c r="K9" s="2033"/>
      <c r="L9" s="2033"/>
      <c r="M9" s="2033"/>
      <c r="N9" s="2523" t="s">
        <v>25</v>
      </c>
      <c r="O9" s="2523"/>
      <c r="P9" s="2099"/>
      <c r="Q9" s="2132"/>
      <c r="R9" s="2067" t="s">
        <v>290</v>
      </c>
      <c r="S9" s="1629"/>
      <c r="T9" s="2035"/>
      <c r="U9" s="2522"/>
      <c r="V9" s="2033"/>
      <c r="W9" s="2033"/>
      <c r="X9" s="2033"/>
      <c r="Y9" s="2033"/>
      <c r="Z9" s="2033"/>
      <c r="AA9" s="2033"/>
      <c r="AB9" s="2033"/>
      <c r="AC9" s="2034"/>
    </row>
    <row r="10" spans="1:31" ht="15" customHeight="1">
      <c r="A10" s="1989"/>
      <c r="B10" s="2012"/>
      <c r="C10" s="2013"/>
      <c r="D10" s="2013"/>
      <c r="E10" s="2023"/>
      <c r="F10" s="2002" t="s">
        <v>27</v>
      </c>
      <c r="G10" s="2003"/>
      <c r="H10" s="2003"/>
      <c r="I10" s="2148"/>
      <c r="J10" s="2519"/>
      <c r="K10" s="2520"/>
      <c r="L10" s="2520"/>
      <c r="M10" s="2520"/>
      <c r="N10" s="2520"/>
      <c r="O10" s="2520"/>
      <c r="P10" s="2520"/>
      <c r="Q10" s="2520"/>
      <c r="R10" s="2520"/>
      <c r="S10" s="2520"/>
      <c r="T10" s="2520"/>
      <c r="U10" s="2520"/>
      <c r="V10" s="2520"/>
      <c r="W10" s="2520"/>
      <c r="X10" s="2520"/>
      <c r="Y10" s="2520"/>
      <c r="Z10" s="2520"/>
      <c r="AA10" s="2520"/>
      <c r="AB10" s="2520"/>
      <c r="AC10" s="2521"/>
    </row>
    <row r="11" spans="1:31" ht="15" customHeight="1">
      <c r="A11" s="2096" t="s">
        <v>291</v>
      </c>
      <c r="B11" s="2009"/>
      <c r="C11" s="2009"/>
      <c r="D11" s="2009"/>
      <c r="E11" s="2004"/>
      <c r="F11" s="247" t="s">
        <v>292</v>
      </c>
      <c r="G11" s="248"/>
      <c r="H11" s="248"/>
      <c r="I11" s="248"/>
      <c r="J11" s="248"/>
      <c r="K11" s="248"/>
      <c r="L11" s="248"/>
      <c r="M11" s="249"/>
      <c r="N11" s="1595"/>
      <c r="O11" s="1595"/>
      <c r="P11" s="1595"/>
      <c r="Q11" s="1595"/>
      <c r="R11" s="2009" t="s">
        <v>293</v>
      </c>
      <c r="S11" s="2009"/>
      <c r="T11" s="2004"/>
      <c r="U11" s="2008"/>
      <c r="V11" s="2009"/>
      <c r="W11" s="2009"/>
      <c r="X11" s="2009"/>
      <c r="Y11" s="2009"/>
      <c r="Z11" s="2009"/>
      <c r="AA11" s="2009"/>
      <c r="AB11" s="2009"/>
      <c r="AC11" s="2149"/>
    </row>
    <row r="12" spans="1:31" ht="15" customHeight="1">
      <c r="A12" s="2078"/>
      <c r="B12" s="2011"/>
      <c r="C12" s="2011"/>
      <c r="D12" s="2011"/>
      <c r="E12" s="2056"/>
      <c r="F12" s="236" t="s">
        <v>294</v>
      </c>
      <c r="G12" s="336"/>
      <c r="H12" s="336"/>
      <c r="I12" s="336"/>
      <c r="J12" s="336"/>
      <c r="K12" s="336"/>
      <c r="L12" s="336"/>
      <c r="M12" s="341"/>
      <c r="N12" s="1595"/>
      <c r="O12" s="1595"/>
      <c r="P12" s="1595"/>
      <c r="Q12" s="1595"/>
      <c r="R12" s="2011"/>
      <c r="S12" s="2011"/>
      <c r="T12" s="2056"/>
      <c r="U12" s="2010"/>
      <c r="V12" s="2011"/>
      <c r="W12" s="2011"/>
      <c r="X12" s="2011"/>
      <c r="Y12" s="2011"/>
      <c r="Z12" s="2011"/>
      <c r="AA12" s="2011"/>
      <c r="AB12" s="2011"/>
      <c r="AC12" s="2524"/>
    </row>
    <row r="13" spans="1:31" ht="15" customHeight="1">
      <c r="A13" s="2078"/>
      <c r="B13" s="2011"/>
      <c r="C13" s="2011"/>
      <c r="D13" s="2011"/>
      <c r="E13" s="2056"/>
      <c r="F13" s="236" t="s">
        <v>295</v>
      </c>
      <c r="G13" s="336"/>
      <c r="H13" s="336"/>
      <c r="I13" s="336"/>
      <c r="J13" s="336"/>
      <c r="K13" s="336"/>
      <c r="L13" s="336"/>
      <c r="M13" s="341"/>
      <c r="N13" s="1595"/>
      <c r="O13" s="1595"/>
      <c r="P13" s="1595"/>
      <c r="Q13" s="1595"/>
      <c r="R13" s="2011"/>
      <c r="S13" s="2011"/>
      <c r="T13" s="2056"/>
      <c r="U13" s="2010"/>
      <c r="V13" s="2011"/>
      <c r="W13" s="2011"/>
      <c r="X13" s="2011"/>
      <c r="Y13" s="2011"/>
      <c r="Z13" s="2011"/>
      <c r="AA13" s="2011"/>
      <c r="AB13" s="2011"/>
      <c r="AC13" s="2524"/>
    </row>
    <row r="14" spans="1:31" ht="15" customHeight="1">
      <c r="A14" s="2444"/>
      <c r="B14" s="2013"/>
      <c r="C14" s="2013"/>
      <c r="D14" s="2013"/>
      <c r="E14" s="2023"/>
      <c r="F14" s="236" t="s">
        <v>296</v>
      </c>
      <c r="G14" s="336"/>
      <c r="H14" s="336"/>
      <c r="I14" s="336"/>
      <c r="J14" s="336"/>
      <c r="K14" s="336"/>
      <c r="L14" s="336"/>
      <c r="M14" s="341"/>
      <c r="N14" s="1595"/>
      <c r="O14" s="1595"/>
      <c r="P14" s="1595"/>
      <c r="Q14" s="1595"/>
      <c r="R14" s="2011"/>
      <c r="S14" s="2011"/>
      <c r="T14" s="2056"/>
      <c r="U14" s="2526"/>
      <c r="V14" s="2312"/>
      <c r="W14" s="250" t="s">
        <v>297</v>
      </c>
      <c r="X14" s="2312"/>
      <c r="Y14" s="2312"/>
      <c r="Z14" s="250" t="s">
        <v>298</v>
      </c>
      <c r="AA14" s="2312"/>
      <c r="AB14" s="2312"/>
      <c r="AC14" s="251" t="s">
        <v>299</v>
      </c>
    </row>
    <row r="15" spans="1:31" ht="15" customHeight="1">
      <c r="A15" s="2096" t="s">
        <v>300</v>
      </c>
      <c r="B15" s="2009"/>
      <c r="C15" s="2009"/>
      <c r="D15" s="2009"/>
      <c r="E15" s="2004"/>
      <c r="F15" s="236" t="s">
        <v>301</v>
      </c>
      <c r="G15" s="336"/>
      <c r="H15" s="336"/>
      <c r="I15" s="336"/>
      <c r="J15" s="336"/>
      <c r="K15" s="336"/>
      <c r="L15" s="336"/>
      <c r="M15" s="341"/>
      <c r="N15" s="1595"/>
      <c r="O15" s="1595"/>
      <c r="P15" s="1595"/>
      <c r="Q15" s="1595"/>
      <c r="R15" s="2011"/>
      <c r="S15" s="2011"/>
      <c r="T15" s="2056"/>
      <c r="U15" s="2010"/>
      <c r="V15" s="2011"/>
      <c r="W15" s="2011"/>
      <c r="X15" s="2011"/>
      <c r="Y15" s="2011"/>
      <c r="Z15" s="2011"/>
      <c r="AA15" s="2011"/>
      <c r="AB15" s="2011"/>
      <c r="AC15" s="2524"/>
    </row>
    <row r="16" spans="1:31" ht="15" customHeight="1">
      <c r="A16" s="2444"/>
      <c r="B16" s="2013"/>
      <c r="C16" s="2013"/>
      <c r="D16" s="2013"/>
      <c r="E16" s="2023"/>
      <c r="F16" s="236" t="s">
        <v>302</v>
      </c>
      <c r="G16" s="336"/>
      <c r="H16" s="336"/>
      <c r="I16" s="336"/>
      <c r="J16" s="336"/>
      <c r="K16" s="336"/>
      <c r="L16" s="336"/>
      <c r="M16" s="341"/>
      <c r="N16" s="1595"/>
      <c r="O16" s="1595"/>
      <c r="P16" s="1595"/>
      <c r="Q16" s="1595"/>
      <c r="R16" s="2011"/>
      <c r="S16" s="2011"/>
      <c r="T16" s="2056"/>
      <c r="U16" s="2010"/>
      <c r="V16" s="2011"/>
      <c r="W16" s="2011"/>
      <c r="X16" s="2011"/>
      <c r="Y16" s="2011"/>
      <c r="Z16" s="2011"/>
      <c r="AA16" s="2011"/>
      <c r="AB16" s="2011"/>
      <c r="AC16" s="2524"/>
    </row>
    <row r="17" spans="1:30" ht="15" customHeight="1">
      <c r="A17" s="2096" t="s">
        <v>303</v>
      </c>
      <c r="B17" s="2009"/>
      <c r="C17" s="2009"/>
      <c r="D17" s="2009"/>
      <c r="E17" s="2004"/>
      <c r="F17" s="236" t="s">
        <v>304</v>
      </c>
      <c r="G17" s="336"/>
      <c r="H17" s="336"/>
      <c r="I17" s="336"/>
      <c r="J17" s="336"/>
      <c r="K17" s="336"/>
      <c r="L17" s="336"/>
      <c r="M17" s="341"/>
      <c r="N17" s="1595"/>
      <c r="O17" s="1595"/>
      <c r="P17" s="1595"/>
      <c r="Q17" s="1595"/>
      <c r="R17" s="2011"/>
      <c r="S17" s="2011"/>
      <c r="T17" s="2056"/>
      <c r="U17" s="2010"/>
      <c r="V17" s="2011"/>
      <c r="W17" s="2011"/>
      <c r="X17" s="2011"/>
      <c r="Y17" s="2011"/>
      <c r="Z17" s="2011"/>
      <c r="AA17" s="2011"/>
      <c r="AB17" s="2011"/>
      <c r="AC17" s="2524"/>
      <c r="AD17" s="339" t="s">
        <v>110</v>
      </c>
    </row>
    <row r="18" spans="1:30" ht="15" customHeight="1">
      <c r="A18" s="2444"/>
      <c r="B18" s="2013"/>
      <c r="C18" s="2013"/>
      <c r="D18" s="2013"/>
      <c r="E18" s="2023"/>
      <c r="F18" s="236" t="s">
        <v>305</v>
      </c>
      <c r="G18" s="336"/>
      <c r="H18" s="336"/>
      <c r="I18" s="336"/>
      <c r="J18" s="336"/>
      <c r="K18" s="336"/>
      <c r="L18" s="336"/>
      <c r="M18" s="341"/>
      <c r="N18" s="1595"/>
      <c r="O18" s="1595"/>
      <c r="P18" s="1595"/>
      <c r="Q18" s="1595"/>
      <c r="R18" s="2013"/>
      <c r="S18" s="2013"/>
      <c r="T18" s="2023"/>
      <c r="U18" s="2012"/>
      <c r="V18" s="2013"/>
      <c r="W18" s="2013"/>
      <c r="X18" s="2013"/>
      <c r="Y18" s="2013"/>
      <c r="Z18" s="2013"/>
      <c r="AA18" s="2013"/>
      <c r="AB18" s="2013"/>
      <c r="AC18" s="2525"/>
    </row>
    <row r="19" spans="1:30" ht="15" customHeight="1">
      <c r="A19" s="2479" t="s">
        <v>228</v>
      </c>
      <c r="B19" s="2002" t="s">
        <v>219</v>
      </c>
      <c r="C19" s="2003"/>
      <c r="D19" s="2003"/>
      <c r="E19" s="2031"/>
      <c r="F19" s="2043"/>
      <c r="G19" s="2044"/>
      <c r="H19" s="2044"/>
      <c r="I19" s="2044"/>
      <c r="J19" s="2044"/>
      <c r="K19" s="2044"/>
      <c r="L19" s="2044"/>
      <c r="M19" s="2044"/>
      <c r="N19" s="1595" t="s">
        <v>229</v>
      </c>
      <c r="O19" s="1595"/>
      <c r="P19" s="1595"/>
      <c r="Q19" s="1595"/>
      <c r="R19" s="2009" t="s">
        <v>306</v>
      </c>
      <c r="S19" s="2009"/>
      <c r="T19" s="2009"/>
      <c r="U19" s="2103"/>
      <c r="V19" s="2103"/>
      <c r="W19" s="335" t="s">
        <v>307</v>
      </c>
      <c r="X19" s="2103"/>
      <c r="Y19" s="2103"/>
      <c r="Z19" s="252" t="s">
        <v>224</v>
      </c>
      <c r="AA19" s="2495"/>
      <c r="AB19" s="2495"/>
      <c r="AC19" s="2496"/>
    </row>
    <row r="20" spans="1:30" ht="15" customHeight="1">
      <c r="A20" s="2480"/>
      <c r="B20" s="2002" t="s">
        <v>308</v>
      </c>
      <c r="C20" s="2003"/>
      <c r="D20" s="2003"/>
      <c r="E20" s="2031"/>
      <c r="F20" s="2043"/>
      <c r="G20" s="2044"/>
      <c r="H20" s="2044"/>
      <c r="I20" s="2044"/>
      <c r="J20" s="2044"/>
      <c r="K20" s="2044"/>
      <c r="L20" s="2044"/>
      <c r="M20" s="2044"/>
      <c r="N20" s="1595"/>
      <c r="O20" s="1595"/>
      <c r="P20" s="1595"/>
      <c r="Q20" s="1595"/>
      <c r="R20" s="2041"/>
      <c r="S20" s="2041"/>
      <c r="T20" s="2041"/>
      <c r="U20" s="2041"/>
      <c r="V20" s="2041"/>
      <c r="W20" s="2041"/>
      <c r="X20" s="2041"/>
      <c r="Y20" s="2041"/>
      <c r="Z20" s="2041"/>
      <c r="AA20" s="2041"/>
      <c r="AB20" s="2041"/>
      <c r="AC20" s="2042"/>
    </row>
    <row r="21" spans="1:30" ht="15" customHeight="1">
      <c r="A21" s="2480"/>
      <c r="B21" s="2008" t="s">
        <v>231</v>
      </c>
      <c r="C21" s="2009"/>
      <c r="D21" s="2009"/>
      <c r="E21" s="2004"/>
      <c r="F21" s="2050"/>
      <c r="G21" s="2051"/>
      <c r="H21" s="2051"/>
      <c r="I21" s="2051"/>
      <c r="J21" s="2051"/>
      <c r="K21" s="2051"/>
      <c r="L21" s="2051"/>
      <c r="M21" s="2051"/>
      <c r="N21" s="1595"/>
      <c r="O21" s="1595"/>
      <c r="P21" s="1595"/>
      <c r="Q21" s="1595"/>
      <c r="R21" s="2054"/>
      <c r="S21" s="2054"/>
      <c r="T21" s="2054"/>
      <c r="U21" s="2054"/>
      <c r="V21" s="2054"/>
      <c r="W21" s="2054"/>
      <c r="X21" s="2054"/>
      <c r="Y21" s="2054"/>
      <c r="Z21" s="2054"/>
      <c r="AA21" s="2054"/>
      <c r="AB21" s="2054"/>
      <c r="AC21" s="2497"/>
    </row>
    <row r="22" spans="1:30" ht="15" customHeight="1">
      <c r="A22" s="2481"/>
      <c r="B22" s="2482" t="s">
        <v>428</v>
      </c>
      <c r="C22" s="2482"/>
      <c r="D22" s="2482"/>
      <c r="E22" s="2482"/>
      <c r="F22" s="2482"/>
      <c r="G22" s="2482"/>
      <c r="H22" s="2482"/>
      <c r="I22" s="2482"/>
      <c r="J22" s="2482"/>
      <c r="K22" s="2482"/>
      <c r="L22" s="2482"/>
      <c r="M22" s="2482"/>
      <c r="N22" s="2482"/>
      <c r="O22" s="2482"/>
      <c r="P22" s="2482"/>
      <c r="Q22" s="2482"/>
      <c r="R22" s="2071"/>
      <c r="S22" s="2044"/>
      <c r="T22" s="2044"/>
      <c r="U22" s="2044"/>
      <c r="V22" s="2044"/>
      <c r="W22" s="2044"/>
      <c r="X22" s="2044"/>
      <c r="Y22" s="2044"/>
      <c r="Z22" s="2044"/>
      <c r="AA22" s="2044"/>
      <c r="AB22" s="2044"/>
      <c r="AC22" s="2072"/>
    </row>
    <row r="23" spans="1:30" ht="36.75" customHeight="1">
      <c r="A23" s="2480"/>
      <c r="B23" s="2486" t="s">
        <v>500</v>
      </c>
      <c r="C23" s="2487"/>
      <c r="D23" s="2487"/>
      <c r="E23" s="2487"/>
      <c r="F23" s="2487"/>
      <c r="G23" s="2487"/>
      <c r="H23" s="2487"/>
      <c r="I23" s="2487"/>
      <c r="J23" s="2504" t="s">
        <v>474</v>
      </c>
      <c r="K23" s="2505"/>
      <c r="L23" s="2505"/>
      <c r="M23" s="2505"/>
      <c r="N23" s="2505"/>
      <c r="O23" s="2505"/>
      <c r="P23" s="2505"/>
      <c r="Q23" s="2506"/>
      <c r="R23" s="2071"/>
      <c r="S23" s="2044"/>
      <c r="T23" s="2044"/>
      <c r="U23" s="2044"/>
      <c r="V23" s="2044"/>
      <c r="W23" s="2044"/>
      <c r="X23" s="2044"/>
      <c r="Y23" s="2044"/>
      <c r="Z23" s="2044"/>
      <c r="AA23" s="2044"/>
      <c r="AB23" s="2044"/>
      <c r="AC23" s="2072"/>
    </row>
    <row r="24" spans="1:30" ht="24.75" customHeight="1">
      <c r="A24" s="2480"/>
      <c r="B24" s="2488"/>
      <c r="C24" s="2489"/>
      <c r="D24" s="2489"/>
      <c r="E24" s="2489"/>
      <c r="F24" s="2489"/>
      <c r="G24" s="2489"/>
      <c r="H24" s="2489"/>
      <c r="I24" s="2489"/>
      <c r="J24" s="2498" t="s">
        <v>502</v>
      </c>
      <c r="K24" s="2499"/>
      <c r="L24" s="2499"/>
      <c r="M24" s="2499"/>
      <c r="N24" s="2499"/>
      <c r="O24" s="2499"/>
      <c r="P24" s="2499"/>
      <c r="Q24" s="2500"/>
      <c r="R24" s="2492"/>
      <c r="S24" s="2493"/>
      <c r="T24" s="2493"/>
      <c r="U24" s="2493"/>
      <c r="V24" s="2493"/>
      <c r="W24" s="2493"/>
      <c r="X24" s="2493"/>
      <c r="Y24" s="2493"/>
      <c r="Z24" s="2493"/>
      <c r="AA24" s="2493"/>
      <c r="AB24" s="2493"/>
      <c r="AC24" s="2494"/>
    </row>
    <row r="25" spans="1:30" ht="24.75" customHeight="1">
      <c r="A25" s="2480"/>
      <c r="B25" s="2490"/>
      <c r="C25" s="2491"/>
      <c r="D25" s="2491"/>
      <c r="E25" s="2491"/>
      <c r="F25" s="2491"/>
      <c r="G25" s="2491"/>
      <c r="H25" s="2491"/>
      <c r="I25" s="2491"/>
      <c r="J25" s="2501"/>
      <c r="K25" s="2502"/>
      <c r="L25" s="2502"/>
      <c r="M25" s="2502"/>
      <c r="N25" s="2502"/>
      <c r="O25" s="2502"/>
      <c r="P25" s="2502"/>
      <c r="Q25" s="2503"/>
      <c r="R25" s="2483"/>
      <c r="S25" s="2484"/>
      <c r="T25" s="2484"/>
      <c r="U25" s="2484"/>
      <c r="V25" s="2484"/>
      <c r="W25" s="2484"/>
      <c r="X25" s="2484"/>
      <c r="Y25" s="2484"/>
      <c r="Z25" s="2484"/>
      <c r="AA25" s="2484"/>
      <c r="AB25" s="2484"/>
      <c r="AC25" s="2485"/>
    </row>
    <row r="26" spans="1:30" ht="22.2" customHeight="1">
      <c r="A26" s="1673" t="s">
        <v>48</v>
      </c>
      <c r="B26" s="1674"/>
      <c r="C26" s="1674"/>
      <c r="D26" s="1674"/>
      <c r="E26" s="2468"/>
      <c r="F26" s="1595" t="s">
        <v>232</v>
      </c>
      <c r="G26" s="1595"/>
      <c r="H26" s="1595"/>
      <c r="I26" s="1595"/>
      <c r="J26" s="2469"/>
      <c r="K26" s="2470"/>
      <c r="L26" s="2470"/>
      <c r="M26" s="2470"/>
      <c r="N26" s="2470"/>
      <c r="O26" s="2470"/>
      <c r="P26" s="2470"/>
      <c r="Q26" s="2471"/>
      <c r="R26" s="1629" t="s">
        <v>309</v>
      </c>
      <c r="S26" s="1629"/>
      <c r="T26" s="1629"/>
      <c r="U26" s="2035"/>
      <c r="V26" s="2472"/>
      <c r="W26" s="2472"/>
      <c r="X26" s="2472"/>
      <c r="Y26" s="2472"/>
      <c r="Z26" s="2472"/>
      <c r="AA26" s="2472"/>
      <c r="AB26" s="2472"/>
      <c r="AC26" s="2473"/>
    </row>
    <row r="27" spans="1:30" ht="22.2" customHeight="1">
      <c r="A27" s="2078"/>
      <c r="B27" s="2011"/>
      <c r="C27" s="2011"/>
      <c r="D27" s="2011"/>
      <c r="E27" s="2290"/>
      <c r="F27" s="1595" t="s">
        <v>232</v>
      </c>
      <c r="G27" s="1595"/>
      <c r="H27" s="1595"/>
      <c r="I27" s="1595"/>
      <c r="J27" s="2469"/>
      <c r="K27" s="2470"/>
      <c r="L27" s="2470"/>
      <c r="M27" s="2470"/>
      <c r="N27" s="2470"/>
      <c r="O27" s="2470"/>
      <c r="P27" s="2470"/>
      <c r="Q27" s="2471"/>
      <c r="R27" s="1629" t="s">
        <v>309</v>
      </c>
      <c r="S27" s="1629"/>
      <c r="T27" s="1629"/>
      <c r="U27" s="2035"/>
      <c r="V27" s="2044"/>
      <c r="W27" s="2044"/>
      <c r="X27" s="2044"/>
      <c r="Y27" s="2044"/>
      <c r="Z27" s="2044"/>
      <c r="AA27" s="2044"/>
      <c r="AB27" s="2044"/>
      <c r="AC27" s="2072"/>
    </row>
    <row r="28" spans="1:30" ht="22.2" customHeight="1">
      <c r="A28" s="2444"/>
      <c r="B28" s="2013"/>
      <c r="C28" s="2013"/>
      <c r="D28" s="2013"/>
      <c r="E28" s="2291"/>
      <c r="F28" s="1595" t="s">
        <v>232</v>
      </c>
      <c r="G28" s="1595"/>
      <c r="H28" s="1595"/>
      <c r="I28" s="1595"/>
      <c r="J28" s="2469"/>
      <c r="K28" s="2470"/>
      <c r="L28" s="2470"/>
      <c r="M28" s="2470"/>
      <c r="N28" s="2470"/>
      <c r="O28" s="2470"/>
      <c r="P28" s="2470"/>
      <c r="Q28" s="2471"/>
      <c r="R28" s="1629" t="s">
        <v>309</v>
      </c>
      <c r="S28" s="1629"/>
      <c r="T28" s="1629"/>
      <c r="U28" s="2035"/>
      <c r="V28" s="2044"/>
      <c r="W28" s="2044"/>
      <c r="X28" s="2044"/>
      <c r="Y28" s="2044"/>
      <c r="Z28" s="2044"/>
      <c r="AA28" s="2044"/>
      <c r="AB28" s="2044"/>
      <c r="AC28" s="2072"/>
    </row>
    <row r="29" spans="1:30" ht="15" customHeight="1">
      <c r="A29" s="2448" t="s">
        <v>280</v>
      </c>
      <c r="B29" s="2044"/>
      <c r="C29" s="2044"/>
      <c r="D29" s="2044"/>
      <c r="E29" s="2044"/>
      <c r="F29" s="2054"/>
      <c r="G29" s="2054"/>
      <c r="H29" s="2300"/>
      <c r="I29" s="2300"/>
      <c r="J29" s="2094"/>
      <c r="K29" s="2094"/>
      <c r="L29" s="2094"/>
      <c r="M29" s="2094"/>
      <c r="N29" s="2094"/>
      <c r="O29" s="2094"/>
      <c r="P29" s="2094"/>
      <c r="Q29" s="2094"/>
      <c r="R29" s="2094"/>
      <c r="S29" s="2094"/>
      <c r="T29" s="2094"/>
      <c r="U29" s="2094"/>
      <c r="V29" s="2094"/>
      <c r="W29" s="2094"/>
      <c r="X29" s="2094"/>
      <c r="Y29" s="2094"/>
      <c r="Z29" s="2094"/>
      <c r="AA29" s="2094"/>
      <c r="AB29" s="2094"/>
      <c r="AC29" s="2095"/>
    </row>
    <row r="30" spans="1:30" ht="15" customHeight="1">
      <c r="A30" s="2096" t="s">
        <v>239</v>
      </c>
      <c r="B30" s="2009"/>
      <c r="C30" s="2009"/>
      <c r="D30" s="2009"/>
      <c r="E30" s="2009"/>
      <c r="F30" s="2009"/>
      <c r="G30" s="2009"/>
      <c r="H30" s="2009"/>
      <c r="I30" s="2004"/>
      <c r="J30" s="2002" t="s">
        <v>241</v>
      </c>
      <c r="K30" s="2003"/>
      <c r="L30" s="2003"/>
      <c r="M30" s="2031"/>
      <c r="N30" s="2002" t="s">
        <v>242</v>
      </c>
      <c r="O30" s="2003"/>
      <c r="P30" s="2003"/>
      <c r="Q30" s="2003"/>
      <c r="R30" s="2002" t="s">
        <v>243</v>
      </c>
      <c r="S30" s="2003"/>
      <c r="T30" s="2003"/>
      <c r="U30" s="2031"/>
      <c r="V30" s="2474" t="s">
        <v>251</v>
      </c>
      <c r="W30" s="2475"/>
      <c r="X30" s="2106"/>
      <c r="Y30" s="2107"/>
      <c r="Z30" s="2476" t="s">
        <v>310</v>
      </c>
      <c r="AA30" s="2477"/>
      <c r="AB30" s="2477"/>
      <c r="AC30" s="2478"/>
    </row>
    <row r="31" spans="1:30" ht="15" customHeight="1">
      <c r="A31" s="2078"/>
      <c r="B31" s="2011"/>
      <c r="C31" s="2011"/>
      <c r="D31" s="2011"/>
      <c r="E31" s="2011"/>
      <c r="F31" s="2011"/>
      <c r="G31" s="2011"/>
      <c r="H31" s="2011"/>
      <c r="I31" s="2056"/>
      <c r="J31" s="2002" t="s">
        <v>244</v>
      </c>
      <c r="K31" s="2031"/>
      <c r="L31" s="2002" t="s">
        <v>282</v>
      </c>
      <c r="M31" s="2031"/>
      <c r="N31" s="2002" t="s">
        <v>244</v>
      </c>
      <c r="O31" s="2003"/>
      <c r="P31" s="2002" t="s">
        <v>282</v>
      </c>
      <c r="Q31" s="2003"/>
      <c r="R31" s="2002" t="s">
        <v>244</v>
      </c>
      <c r="S31" s="2031"/>
      <c r="T31" s="2002" t="s">
        <v>282</v>
      </c>
      <c r="U31" s="2031"/>
      <c r="V31" s="2002" t="s">
        <v>244</v>
      </c>
      <c r="W31" s="2003"/>
      <c r="X31" s="2067" t="s">
        <v>282</v>
      </c>
      <c r="Y31" s="2035"/>
      <c r="Z31" s="2003" t="s">
        <v>244</v>
      </c>
      <c r="AA31" s="2031"/>
      <c r="AB31" s="2002" t="s">
        <v>282</v>
      </c>
      <c r="AC31" s="2097"/>
    </row>
    <row r="32" spans="1:30" ht="15" customHeight="1">
      <c r="A32" s="2467"/>
      <c r="B32" s="2002" t="s">
        <v>311</v>
      </c>
      <c r="C32" s="2003"/>
      <c r="D32" s="2003"/>
      <c r="E32" s="2003"/>
      <c r="F32" s="2003"/>
      <c r="G32" s="2003"/>
      <c r="H32" s="2003"/>
      <c r="I32" s="2031"/>
      <c r="J32" s="2098"/>
      <c r="K32" s="2100"/>
      <c r="L32" s="2098"/>
      <c r="M32" s="2100"/>
      <c r="N32" s="2098"/>
      <c r="O32" s="2099"/>
      <c r="P32" s="2098"/>
      <c r="Q32" s="2099"/>
      <c r="R32" s="2098"/>
      <c r="S32" s="2100"/>
      <c r="T32" s="2098"/>
      <c r="U32" s="2100"/>
      <c r="V32" s="2098"/>
      <c r="W32" s="2099"/>
      <c r="X32" s="2461"/>
      <c r="Y32" s="2296"/>
      <c r="Z32" s="2099"/>
      <c r="AA32" s="2100"/>
      <c r="AB32" s="2098"/>
      <c r="AC32" s="2101"/>
    </row>
    <row r="33" spans="1:29" ht="15" customHeight="1">
      <c r="A33" s="2467"/>
      <c r="B33" s="2002" t="s">
        <v>248</v>
      </c>
      <c r="C33" s="2003"/>
      <c r="D33" s="2003"/>
      <c r="E33" s="2003"/>
      <c r="F33" s="2003"/>
      <c r="G33" s="2003"/>
      <c r="H33" s="2003"/>
      <c r="I33" s="2031"/>
      <c r="J33" s="2098"/>
      <c r="K33" s="2100"/>
      <c r="L33" s="2098"/>
      <c r="M33" s="2100"/>
      <c r="N33" s="2098"/>
      <c r="O33" s="2099"/>
      <c r="P33" s="2098"/>
      <c r="Q33" s="2099"/>
      <c r="R33" s="2098"/>
      <c r="S33" s="2100"/>
      <c r="T33" s="2098"/>
      <c r="U33" s="2100"/>
      <c r="V33" s="2098"/>
      <c r="W33" s="2099"/>
      <c r="X33" s="2461"/>
      <c r="Y33" s="2296"/>
      <c r="Z33" s="2099"/>
      <c r="AA33" s="2100"/>
      <c r="AB33" s="2098"/>
      <c r="AC33" s="2101"/>
    </row>
    <row r="34" spans="1:29" ht="15" customHeight="1">
      <c r="A34" s="2467"/>
      <c r="B34" s="2002" t="s">
        <v>283</v>
      </c>
      <c r="C34" s="2003"/>
      <c r="D34" s="2003"/>
      <c r="E34" s="2003"/>
      <c r="F34" s="2003"/>
      <c r="G34" s="2003"/>
      <c r="H34" s="2003"/>
      <c r="I34" s="2031"/>
      <c r="J34" s="2098"/>
      <c r="K34" s="2099"/>
      <c r="L34" s="2099"/>
      <c r="M34" s="2132"/>
      <c r="N34" s="2131"/>
      <c r="O34" s="2099"/>
      <c r="P34" s="2099"/>
      <c r="Q34" s="2099"/>
      <c r="R34" s="2032"/>
      <c r="S34" s="2033"/>
      <c r="T34" s="2033"/>
      <c r="U34" s="2462"/>
      <c r="V34" s="2463"/>
      <c r="W34" s="2116"/>
      <c r="X34" s="2464"/>
      <c r="Y34" s="2465"/>
      <c r="Z34" s="2463"/>
      <c r="AA34" s="2116"/>
      <c r="AB34" s="2116"/>
      <c r="AC34" s="2466"/>
    </row>
    <row r="35" spans="1:29" ht="15" customHeight="1">
      <c r="A35" s="2448" t="s">
        <v>252</v>
      </c>
      <c r="B35" s="2094"/>
      <c r="C35" s="2094"/>
      <c r="D35" s="2094"/>
      <c r="E35" s="2094"/>
      <c r="F35" s="2094"/>
      <c r="G35" s="2094"/>
      <c r="H35" s="2094"/>
      <c r="I35" s="2094"/>
      <c r="J35" s="2094"/>
      <c r="K35" s="2094"/>
      <c r="L35" s="2094"/>
      <c r="M35" s="2094"/>
      <c r="N35" s="2094"/>
      <c r="O35" s="2094"/>
      <c r="P35" s="2094"/>
      <c r="Q35" s="2094"/>
      <c r="R35" s="2094"/>
      <c r="S35" s="2094"/>
      <c r="T35" s="2094"/>
      <c r="U35" s="2094"/>
      <c r="V35" s="2094"/>
      <c r="W35" s="2094"/>
      <c r="X35" s="2094"/>
      <c r="Y35" s="2094"/>
      <c r="Z35" s="2094"/>
      <c r="AA35" s="2094"/>
      <c r="AB35" s="2094"/>
      <c r="AC35" s="2095"/>
    </row>
    <row r="36" spans="1:29" ht="15" customHeight="1">
      <c r="A36" s="2096" t="s">
        <v>209</v>
      </c>
      <c r="B36" s="2009"/>
      <c r="C36" s="2009"/>
      <c r="D36" s="2009"/>
      <c r="E36" s="2009"/>
      <c r="F36" s="2009"/>
      <c r="G36" s="2009"/>
      <c r="H36" s="2009"/>
      <c r="I36" s="2150"/>
      <c r="J36" s="2449"/>
      <c r="K36" s="2450"/>
      <c r="L36" s="2450"/>
      <c r="M36" s="2450"/>
      <c r="N36" s="2450"/>
      <c r="O36" s="2450"/>
      <c r="P36" s="2450"/>
      <c r="Q36" s="2450"/>
      <c r="R36" s="2450"/>
      <c r="S36" s="2450"/>
      <c r="T36" s="2450"/>
      <c r="U36" s="2450"/>
      <c r="V36" s="2450"/>
      <c r="W36" s="2450"/>
      <c r="X36" s="2450"/>
      <c r="Y36" s="2450"/>
      <c r="Z36" s="2450"/>
      <c r="AA36" s="2450"/>
      <c r="AB36" s="2450"/>
      <c r="AC36" s="2451"/>
    </row>
    <row r="37" spans="1:29" ht="15" customHeight="1">
      <c r="A37" s="2096" t="s">
        <v>312</v>
      </c>
      <c r="B37" s="2009"/>
      <c r="C37" s="2009"/>
      <c r="D37" s="2009"/>
      <c r="E37" s="2009"/>
      <c r="F37" s="2009"/>
      <c r="G37" s="2009"/>
      <c r="H37" s="2009"/>
      <c r="I37" s="2150"/>
      <c r="J37" s="2131"/>
      <c r="K37" s="2099"/>
      <c r="L37" s="2099"/>
      <c r="M37" s="2099"/>
      <c r="N37" s="2099"/>
      <c r="O37" s="2099"/>
      <c r="P37" s="2099"/>
      <c r="Q37" s="249" t="s">
        <v>255</v>
      </c>
      <c r="R37" s="2452"/>
      <c r="S37" s="2453"/>
      <c r="T37" s="2453"/>
      <c r="U37" s="2453"/>
      <c r="V37" s="2453"/>
      <c r="W37" s="2453"/>
      <c r="X37" s="2453"/>
      <c r="Y37" s="2453"/>
      <c r="Z37" s="2453"/>
      <c r="AA37" s="2453"/>
      <c r="AB37" s="2453"/>
      <c r="AC37" s="2454"/>
    </row>
    <row r="38" spans="1:29" ht="15" customHeight="1">
      <c r="A38" s="2096" t="s">
        <v>313</v>
      </c>
      <c r="B38" s="2009"/>
      <c r="C38" s="2009"/>
      <c r="D38" s="2009"/>
      <c r="E38" s="2009"/>
      <c r="F38" s="2009"/>
      <c r="G38" s="2009"/>
      <c r="H38" s="2009"/>
      <c r="I38" s="2004"/>
      <c r="J38" s="2445"/>
      <c r="K38" s="2446"/>
      <c r="L38" s="2446"/>
      <c r="M38" s="2446"/>
      <c r="N38" s="2446"/>
      <c r="O38" s="2446"/>
      <c r="P38" s="2446"/>
      <c r="Q38" s="2044" t="s">
        <v>314</v>
      </c>
      <c r="R38" s="2447"/>
      <c r="S38" s="2447"/>
      <c r="T38" s="2447"/>
      <c r="U38" s="2447"/>
      <c r="V38" s="2044"/>
      <c r="W38" s="2044"/>
      <c r="X38" s="2044"/>
      <c r="Y38" s="2044"/>
      <c r="Z38" s="2044"/>
      <c r="AA38" s="2044"/>
      <c r="AB38" s="2044"/>
      <c r="AC38" s="2072"/>
    </row>
    <row r="39" spans="1:29" ht="15" customHeight="1">
      <c r="A39" s="2444"/>
      <c r="B39" s="2013"/>
      <c r="C39" s="2013"/>
      <c r="D39" s="2013"/>
      <c r="E39" s="2013"/>
      <c r="F39" s="2013"/>
      <c r="G39" s="2013"/>
      <c r="H39" s="2013"/>
      <c r="I39" s="2023"/>
      <c r="J39" s="2002" t="s">
        <v>315</v>
      </c>
      <c r="K39" s="2003"/>
      <c r="L39" s="2003"/>
      <c r="M39" s="2031"/>
      <c r="N39" s="2098"/>
      <c r="O39" s="2099"/>
      <c r="P39" s="2099"/>
      <c r="Q39" s="248" t="s">
        <v>255</v>
      </c>
      <c r="R39" s="1595" t="s">
        <v>316</v>
      </c>
      <c r="S39" s="1595"/>
      <c r="T39" s="1595"/>
      <c r="U39" s="1595"/>
      <c r="V39" s="2098"/>
      <c r="W39" s="2099"/>
      <c r="X39" s="2099"/>
      <c r="Y39" s="249" t="s">
        <v>255</v>
      </c>
      <c r="Z39" s="2131"/>
      <c r="AA39" s="2099"/>
      <c r="AB39" s="2099"/>
      <c r="AC39" s="2101"/>
    </row>
    <row r="40" spans="1:29" ht="15" customHeight="1" thickBot="1">
      <c r="A40" s="2455" t="s">
        <v>264</v>
      </c>
      <c r="B40" s="2456"/>
      <c r="C40" s="2456"/>
      <c r="D40" s="2456"/>
      <c r="E40" s="2456"/>
      <c r="F40" s="2456"/>
      <c r="G40" s="2456"/>
      <c r="H40" s="2456"/>
      <c r="I40" s="2457"/>
      <c r="J40" s="2458" t="s">
        <v>317</v>
      </c>
      <c r="K40" s="2459"/>
      <c r="L40" s="2459"/>
      <c r="M40" s="2459"/>
      <c r="N40" s="2459"/>
      <c r="O40" s="2459"/>
      <c r="P40" s="2459"/>
      <c r="Q40" s="2459"/>
      <c r="R40" s="2459"/>
      <c r="S40" s="2459"/>
      <c r="T40" s="2459"/>
      <c r="U40" s="2459"/>
      <c r="V40" s="2459"/>
      <c r="W40" s="2459"/>
      <c r="X40" s="2459"/>
      <c r="Y40" s="2459"/>
      <c r="Z40" s="2459"/>
      <c r="AA40" s="2459"/>
      <c r="AB40" s="2459"/>
      <c r="AC40" s="2460"/>
    </row>
    <row r="41" spans="1:29" ht="14.4" customHeight="1"/>
    <row r="42" spans="1:29" ht="14.4" customHeight="1">
      <c r="A42" s="339" t="s">
        <v>39</v>
      </c>
      <c r="B42" s="1347" t="s">
        <v>421</v>
      </c>
      <c r="C42" s="1347"/>
      <c r="D42" s="1347"/>
      <c r="E42" s="1347"/>
      <c r="F42" s="1347"/>
      <c r="G42" s="1347"/>
      <c r="H42" s="1347"/>
      <c r="I42" s="1347"/>
      <c r="J42" s="1347"/>
      <c r="K42" s="1347"/>
      <c r="L42" s="1347"/>
      <c r="M42" s="1347"/>
      <c r="N42" s="1347"/>
      <c r="O42" s="1347"/>
      <c r="P42" s="1347"/>
      <c r="Q42" s="1347"/>
      <c r="R42" s="1347"/>
      <c r="S42" s="1347"/>
      <c r="T42" s="1347"/>
      <c r="U42" s="1347"/>
      <c r="V42" s="1347"/>
      <c r="W42" s="1347"/>
      <c r="X42" s="1347"/>
      <c r="Y42" s="1347"/>
      <c r="Z42" s="1347"/>
      <c r="AA42" s="1347"/>
      <c r="AB42" s="1347"/>
      <c r="AC42" s="1347"/>
    </row>
    <row r="43" spans="1:29" ht="14.4" customHeight="1">
      <c r="A43" s="253"/>
      <c r="B43" s="1347"/>
      <c r="C43" s="1347"/>
      <c r="D43" s="1347"/>
      <c r="E43" s="1347"/>
      <c r="F43" s="1347"/>
      <c r="G43" s="1347"/>
      <c r="H43" s="1347"/>
      <c r="I43" s="1347"/>
      <c r="J43" s="1347"/>
      <c r="K43" s="1347"/>
      <c r="L43" s="1347"/>
      <c r="M43" s="1347"/>
      <c r="N43" s="1347"/>
      <c r="O43" s="1347"/>
      <c r="P43" s="1347"/>
      <c r="Q43" s="1347"/>
      <c r="R43" s="1347"/>
      <c r="S43" s="1347"/>
      <c r="T43" s="1347"/>
      <c r="U43" s="1347"/>
      <c r="V43" s="1347"/>
      <c r="W43" s="1347"/>
      <c r="X43" s="1347"/>
      <c r="Y43" s="1347"/>
      <c r="Z43" s="1347"/>
      <c r="AA43" s="1347"/>
      <c r="AB43" s="1347"/>
      <c r="AC43" s="1347"/>
    </row>
    <row r="44" spans="1:29">
      <c r="B44" s="1347"/>
      <c r="C44" s="1347"/>
      <c r="D44" s="1347"/>
      <c r="E44" s="1347"/>
      <c r="F44" s="1347"/>
      <c r="G44" s="1347"/>
      <c r="H44" s="1347"/>
      <c r="I44" s="1347"/>
      <c r="J44" s="1347"/>
      <c r="K44" s="1347"/>
      <c r="L44" s="1347"/>
      <c r="M44" s="1347"/>
      <c r="N44" s="1347"/>
      <c r="O44" s="1347"/>
      <c r="P44" s="1347"/>
      <c r="Q44" s="1347"/>
      <c r="R44" s="1347"/>
      <c r="S44" s="1347"/>
      <c r="T44" s="1347"/>
      <c r="U44" s="1347"/>
      <c r="V44" s="1347"/>
      <c r="W44" s="1347"/>
      <c r="X44" s="1347"/>
      <c r="Y44" s="1347"/>
      <c r="Z44" s="1347"/>
      <c r="AA44" s="1347"/>
      <c r="AB44" s="1347"/>
      <c r="AC44" s="1347"/>
    </row>
  </sheetData>
  <mergeCells count="139">
    <mergeCell ref="R9:T9"/>
    <mergeCell ref="AA14:AB14"/>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42:AC44"/>
    <mergeCell ref="A38:I39"/>
    <mergeCell ref="J38:P38"/>
    <mergeCell ref="Q38:AC38"/>
    <mergeCell ref="J39:M39"/>
    <mergeCell ref="N39:P39"/>
    <mergeCell ref="R39:U39"/>
    <mergeCell ref="V39:X39"/>
    <mergeCell ref="Z39:AC39"/>
  </mergeCells>
  <phoneticPr fontId="7"/>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sqref="A1:AC1"/>
    </sheetView>
  </sheetViews>
  <sheetFormatPr defaultColWidth="9.109375" defaultRowHeight="12"/>
  <cols>
    <col min="1" max="1" width="5.77734375" style="27" customWidth="1"/>
    <col min="2" max="2" width="4.33203125" style="27" customWidth="1"/>
    <col min="3" max="3" width="2.77734375" style="27" customWidth="1"/>
    <col min="4" max="4" width="3.77734375" style="27" customWidth="1"/>
    <col min="5" max="5" width="3.109375" style="27" customWidth="1"/>
    <col min="6" max="9" width="2.77734375" style="27" customWidth="1"/>
    <col min="10" max="29" width="4.109375" style="27" customWidth="1"/>
    <col min="30" max="16384" width="9.109375" style="27"/>
  </cols>
  <sheetData>
    <row r="1" spans="1:29" ht="34.5" customHeight="1">
      <c r="A1" s="1548" t="s">
        <v>454</v>
      </c>
      <c r="B1" s="1548"/>
      <c r="C1" s="1548"/>
      <c r="D1" s="1548"/>
      <c r="E1" s="1548"/>
      <c r="F1" s="1548"/>
      <c r="G1" s="1548"/>
      <c r="H1" s="1548"/>
      <c r="I1" s="1548"/>
      <c r="J1" s="1548"/>
      <c r="K1" s="1548"/>
      <c r="L1" s="1548"/>
      <c r="M1" s="1548"/>
      <c r="N1" s="1548"/>
      <c r="O1" s="1548"/>
      <c r="P1" s="1548"/>
      <c r="Q1" s="1548"/>
      <c r="R1" s="1548"/>
      <c r="S1" s="1548"/>
      <c r="T1" s="1548"/>
      <c r="U1" s="1548"/>
      <c r="V1" s="1548"/>
      <c r="W1" s="1548"/>
      <c r="X1" s="1548"/>
      <c r="Y1" s="1548"/>
      <c r="Z1" s="1548"/>
      <c r="AA1" s="1548"/>
      <c r="AB1" s="1548"/>
      <c r="AC1" s="1548"/>
    </row>
    <row r="2" spans="1:29" ht="22.2" customHeight="1">
      <c r="A2" s="60"/>
      <c r="B2" s="60"/>
      <c r="C2" s="60"/>
      <c r="D2" s="60"/>
      <c r="E2" s="60"/>
      <c r="F2" s="2190"/>
      <c r="G2" s="2190"/>
      <c r="H2" s="2190"/>
      <c r="I2" s="2190"/>
      <c r="J2" s="2540"/>
      <c r="K2" s="2540"/>
      <c r="L2" s="2540"/>
      <c r="M2" s="2540"/>
      <c r="N2" s="2540"/>
      <c r="O2" s="2540"/>
      <c r="P2" s="2540"/>
      <c r="Q2" s="2540"/>
      <c r="R2" s="2190"/>
      <c r="S2" s="2190"/>
      <c r="T2" s="2190"/>
      <c r="U2" s="2190"/>
      <c r="V2" s="2540"/>
      <c r="W2" s="2540"/>
      <c r="X2" s="2540"/>
      <c r="Y2" s="2540"/>
      <c r="Z2" s="2540"/>
      <c r="AA2" s="2540"/>
      <c r="AB2" s="2540"/>
      <c r="AC2" s="2540"/>
    </row>
    <row r="3" spans="1:29" ht="22.2" customHeight="1" thickBot="1">
      <c r="A3" s="10" t="s">
        <v>128</v>
      </c>
      <c r="B3" s="60"/>
      <c r="C3" s="60"/>
      <c r="D3" s="60"/>
      <c r="E3" s="60"/>
      <c r="F3" s="2190"/>
      <c r="G3" s="2190"/>
      <c r="H3" s="2190"/>
      <c r="I3" s="2190"/>
      <c r="J3" s="2540"/>
      <c r="K3" s="2540"/>
      <c r="L3" s="2540"/>
      <c r="M3" s="2540"/>
      <c r="N3" s="2540"/>
      <c r="O3" s="2540"/>
      <c r="P3" s="2540"/>
      <c r="Q3" s="2540"/>
      <c r="R3" s="2190"/>
      <c r="S3" s="2190"/>
      <c r="T3" s="2190"/>
      <c r="U3" s="2190"/>
      <c r="V3" s="2540"/>
      <c r="W3" s="2540"/>
      <c r="X3" s="2540"/>
      <c r="Y3" s="2540"/>
      <c r="Z3" s="2540"/>
      <c r="AA3" s="2540"/>
      <c r="AB3" s="2540"/>
      <c r="AC3" s="2540"/>
    </row>
    <row r="4" spans="1:29" ht="22.2" customHeight="1">
      <c r="A4" s="2186" t="s">
        <v>48</v>
      </c>
      <c r="B4" s="2187"/>
      <c r="C4" s="2187"/>
      <c r="D4" s="2187"/>
      <c r="E4" s="2530"/>
      <c r="F4" s="2533" t="s">
        <v>232</v>
      </c>
      <c r="G4" s="2533"/>
      <c r="H4" s="2533"/>
      <c r="I4" s="2533"/>
      <c r="J4" s="2534"/>
      <c r="K4" s="2407"/>
      <c r="L4" s="2407"/>
      <c r="M4" s="2407"/>
      <c r="N4" s="2407"/>
      <c r="O4" s="2407"/>
      <c r="P4" s="2407"/>
      <c r="Q4" s="2535"/>
      <c r="R4" s="2194" t="s">
        <v>309</v>
      </c>
      <c r="S4" s="2194"/>
      <c r="T4" s="2194"/>
      <c r="U4" s="2195"/>
      <c r="V4" s="2201"/>
      <c r="W4" s="2201"/>
      <c r="X4" s="2201"/>
      <c r="Y4" s="2201"/>
      <c r="Z4" s="2201"/>
      <c r="AA4" s="2201"/>
      <c r="AB4" s="2201"/>
      <c r="AC4" s="2202"/>
    </row>
    <row r="5" spans="1:29" ht="22.2" customHeight="1">
      <c r="A5" s="2189"/>
      <c r="B5" s="2190"/>
      <c r="C5" s="2190"/>
      <c r="D5" s="2190"/>
      <c r="E5" s="2531"/>
      <c r="F5" s="1470" t="s">
        <v>232</v>
      </c>
      <c r="G5" s="1470"/>
      <c r="H5" s="1470"/>
      <c r="I5" s="1470"/>
      <c r="J5" s="2536"/>
      <c r="K5" s="2537"/>
      <c r="L5" s="2537"/>
      <c r="M5" s="2537"/>
      <c r="N5" s="2537"/>
      <c r="O5" s="2537"/>
      <c r="P5" s="2537"/>
      <c r="Q5" s="2538"/>
      <c r="R5" s="1738" t="s">
        <v>309</v>
      </c>
      <c r="S5" s="1738"/>
      <c r="T5" s="1738"/>
      <c r="U5" s="2170"/>
      <c r="V5" s="2175"/>
      <c r="W5" s="2175"/>
      <c r="X5" s="2175"/>
      <c r="Y5" s="2175"/>
      <c r="Z5" s="2175"/>
      <c r="AA5" s="2175"/>
      <c r="AB5" s="2175"/>
      <c r="AC5" s="2176"/>
    </row>
    <row r="6" spans="1:29" ht="22.2" customHeight="1" thickBot="1">
      <c r="A6" s="1726"/>
      <c r="B6" s="1727"/>
      <c r="C6" s="1727"/>
      <c r="D6" s="1727"/>
      <c r="E6" s="2532"/>
      <c r="F6" s="2539" t="s">
        <v>232</v>
      </c>
      <c r="G6" s="2539"/>
      <c r="H6" s="2539"/>
      <c r="I6" s="2539"/>
      <c r="J6" s="2527"/>
      <c r="K6" s="2528"/>
      <c r="L6" s="2528"/>
      <c r="M6" s="2528"/>
      <c r="N6" s="2528"/>
      <c r="O6" s="2528"/>
      <c r="P6" s="2528"/>
      <c r="Q6" s="2529"/>
      <c r="R6" s="1732" t="s">
        <v>309</v>
      </c>
      <c r="S6" s="1732"/>
      <c r="T6" s="1732"/>
      <c r="U6" s="1776"/>
      <c r="V6" s="2182"/>
      <c r="W6" s="2182"/>
      <c r="X6" s="2182"/>
      <c r="Y6" s="2182"/>
      <c r="Z6" s="2182"/>
      <c r="AA6" s="2182"/>
      <c r="AB6" s="2182"/>
      <c r="AC6" s="2183"/>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7"/>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topLeftCell="A13" zoomScaleNormal="100" zoomScaleSheetLayoutView="100" workbookViewId="0">
      <selection sqref="A1:AB1"/>
    </sheetView>
  </sheetViews>
  <sheetFormatPr defaultColWidth="8.77734375" defaultRowHeight="12"/>
  <cols>
    <col min="1" max="3" width="5.109375" style="172" customWidth="1"/>
    <col min="4" max="6" width="4.6640625" style="172" customWidth="1"/>
    <col min="7" max="7" width="6" style="172" customWidth="1"/>
    <col min="8" max="8" width="5.109375" style="172" customWidth="1"/>
    <col min="9" max="10" width="4.109375" style="172" customWidth="1"/>
    <col min="11" max="11" width="6.44140625" style="172" customWidth="1"/>
    <col min="12" max="18" width="4.109375" style="172" customWidth="1"/>
    <col min="19" max="22" width="3.77734375" style="172" customWidth="1"/>
    <col min="23" max="24" width="8.77734375" style="172"/>
    <col min="25" max="26" width="9.33203125" style="172" bestFit="1" customWidth="1"/>
    <col min="27" max="16384" width="8.77734375" style="172"/>
  </cols>
  <sheetData>
    <row r="1" spans="1:29" ht="37.950000000000003" customHeight="1" thickBot="1">
      <c r="A1" s="1390" t="s">
        <v>442</v>
      </c>
      <c r="B1" s="1390"/>
      <c r="C1" s="1390"/>
      <c r="D1" s="1390"/>
      <c r="E1" s="1390"/>
      <c r="F1" s="1390"/>
      <c r="G1" s="1390"/>
      <c r="H1" s="1390"/>
      <c r="I1" s="1390"/>
      <c r="J1" s="1390"/>
      <c r="K1" s="1390"/>
      <c r="L1" s="1390"/>
      <c r="M1" s="1390"/>
      <c r="N1" s="1390"/>
      <c r="O1" s="1391"/>
      <c r="P1" s="1391"/>
      <c r="Q1" s="1391"/>
      <c r="R1" s="1391"/>
      <c r="S1" s="1391"/>
      <c r="T1" s="1391"/>
      <c r="U1" s="1391"/>
      <c r="V1" s="1391"/>
    </row>
    <row r="2" spans="1:29" ht="15" customHeight="1">
      <c r="A2" s="2570" t="s">
        <v>218</v>
      </c>
      <c r="B2" s="1990" t="s">
        <v>431</v>
      </c>
      <c r="C2" s="2282"/>
      <c r="D2" s="2284"/>
      <c r="E2" s="2284"/>
      <c r="F2" s="2284"/>
      <c r="G2" s="2284"/>
      <c r="H2" s="2284"/>
      <c r="I2" s="2284"/>
      <c r="J2" s="2284"/>
      <c r="K2" s="2284"/>
      <c r="L2" s="2284"/>
      <c r="M2" s="2284"/>
      <c r="N2" s="2284"/>
      <c r="O2" s="2284"/>
      <c r="P2" s="2284"/>
      <c r="Q2" s="2284"/>
      <c r="R2" s="2284"/>
      <c r="S2" s="2284"/>
      <c r="T2" s="2284"/>
      <c r="U2" s="2284"/>
      <c r="V2" s="2285"/>
    </row>
    <row r="3" spans="1:29" s="312" customFormat="1" ht="15" customHeight="1">
      <c r="A3" s="1988"/>
      <c r="B3" s="2573" t="s">
        <v>219</v>
      </c>
      <c r="C3" s="2574"/>
      <c r="D3" s="2287"/>
      <c r="E3" s="2288"/>
      <c r="F3" s="2288"/>
      <c r="G3" s="2288"/>
      <c r="H3" s="2288"/>
      <c r="I3" s="2288"/>
      <c r="J3" s="2288"/>
      <c r="K3" s="2288"/>
      <c r="L3" s="2288"/>
      <c r="M3" s="2288"/>
      <c r="N3" s="2288"/>
      <c r="O3" s="2288"/>
      <c r="P3" s="2288"/>
      <c r="Q3" s="2288"/>
      <c r="R3" s="2288"/>
      <c r="S3" s="2288"/>
      <c r="T3" s="2288"/>
      <c r="U3" s="2288"/>
      <c r="V3" s="2289"/>
    </row>
    <row r="4" spans="1:29" ht="30" customHeight="1">
      <c r="A4" s="1988"/>
      <c r="B4" s="2002" t="s">
        <v>220</v>
      </c>
      <c r="C4" s="2148"/>
      <c r="D4" s="2044"/>
      <c r="E4" s="2044"/>
      <c r="F4" s="2044"/>
      <c r="G4" s="2044"/>
      <c r="H4" s="2044"/>
      <c r="I4" s="2044"/>
      <c r="J4" s="2044"/>
      <c r="K4" s="2044"/>
      <c r="L4" s="2044"/>
      <c r="M4" s="2044"/>
      <c r="N4" s="2044"/>
      <c r="O4" s="2044"/>
      <c r="P4" s="2044"/>
      <c r="Q4" s="2044"/>
      <c r="R4" s="2044"/>
      <c r="S4" s="2044"/>
      <c r="T4" s="2044"/>
      <c r="U4" s="2044"/>
      <c r="V4" s="2072"/>
    </row>
    <row r="5" spans="1:29" ht="15" customHeight="1">
      <c r="A5" s="1988"/>
      <c r="B5" s="2008" t="s">
        <v>221</v>
      </c>
      <c r="C5" s="2004"/>
      <c r="D5" s="2008" t="s">
        <v>318</v>
      </c>
      <c r="E5" s="2009"/>
      <c r="F5" s="2009"/>
      <c r="G5" s="2103"/>
      <c r="H5" s="2103"/>
      <c r="I5" s="230" t="s">
        <v>319</v>
      </c>
      <c r="J5" s="2103"/>
      <c r="K5" s="2103"/>
      <c r="L5" s="2447" t="s">
        <v>267</v>
      </c>
      <c r="M5" s="2447"/>
      <c r="N5" s="2447"/>
      <c r="O5" s="2447"/>
      <c r="P5" s="2447"/>
      <c r="Q5" s="2447"/>
      <c r="R5" s="2447"/>
      <c r="S5" s="2447"/>
      <c r="T5" s="2447"/>
      <c r="U5" s="2447"/>
      <c r="V5" s="2571"/>
    </row>
    <row r="6" spans="1:29" ht="15" customHeight="1">
      <c r="A6" s="1988"/>
      <c r="B6" s="2010"/>
      <c r="C6" s="2056"/>
      <c r="D6" s="2572"/>
      <c r="E6" s="719"/>
      <c r="F6" s="719"/>
      <c r="G6" s="719"/>
      <c r="H6" s="161" t="s">
        <v>15</v>
      </c>
      <c r="I6" s="161" t="s">
        <v>16</v>
      </c>
      <c r="J6" s="719"/>
      <c r="K6" s="719"/>
      <c r="L6" s="719"/>
      <c r="M6" s="719"/>
      <c r="N6" s="719"/>
      <c r="O6" s="719"/>
      <c r="P6" s="161" t="s">
        <v>17</v>
      </c>
      <c r="Q6" s="161" t="s">
        <v>18</v>
      </c>
      <c r="R6" s="2509"/>
      <c r="S6" s="2509"/>
      <c r="T6" s="2509"/>
      <c r="U6" s="2509"/>
      <c r="V6" s="2510"/>
      <c r="W6" s="150"/>
      <c r="X6" s="150"/>
      <c r="Y6" s="150"/>
      <c r="Z6" s="150"/>
      <c r="AA6" s="150"/>
      <c r="AB6" s="150"/>
      <c r="AC6" s="150"/>
    </row>
    <row r="7" spans="1:29" ht="15" customHeight="1">
      <c r="A7" s="1988"/>
      <c r="B7" s="2010"/>
      <c r="C7" s="2056"/>
      <c r="D7" s="2572"/>
      <c r="E7" s="719"/>
      <c r="F7" s="719"/>
      <c r="G7" s="719"/>
      <c r="H7" s="161" t="s">
        <v>19</v>
      </c>
      <c r="I7" s="161" t="s">
        <v>20</v>
      </c>
      <c r="J7" s="719"/>
      <c r="K7" s="719"/>
      <c r="L7" s="719"/>
      <c r="M7" s="719"/>
      <c r="N7" s="719"/>
      <c r="O7" s="719"/>
      <c r="P7" s="161" t="s">
        <v>21</v>
      </c>
      <c r="Q7" s="161" t="s">
        <v>22</v>
      </c>
      <c r="R7" s="2509"/>
      <c r="S7" s="2509"/>
      <c r="T7" s="2509"/>
      <c r="U7" s="2509"/>
      <c r="V7" s="2510"/>
      <c r="W7" s="150"/>
      <c r="X7" s="150"/>
      <c r="Y7" s="150"/>
      <c r="Z7" s="150"/>
      <c r="AA7" s="150"/>
      <c r="AB7" s="150"/>
      <c r="AC7" s="150"/>
    </row>
    <row r="8" spans="1:29" ht="18.899999999999999" customHeight="1">
      <c r="A8" s="1988"/>
      <c r="B8" s="2012"/>
      <c r="C8" s="2023"/>
      <c r="D8" s="2546"/>
      <c r="E8" s="2054"/>
      <c r="F8" s="2054"/>
      <c r="G8" s="2041"/>
      <c r="H8" s="2041"/>
      <c r="I8" s="2041"/>
      <c r="J8" s="2041"/>
      <c r="K8" s="2041"/>
      <c r="L8" s="2041"/>
      <c r="M8" s="2041"/>
      <c r="N8" s="2041"/>
      <c r="O8" s="2041"/>
      <c r="P8" s="2041"/>
      <c r="Q8" s="2054"/>
      <c r="R8" s="2054"/>
      <c r="S8" s="2054"/>
      <c r="T8" s="2054"/>
      <c r="U8" s="2054"/>
      <c r="V8" s="2497"/>
    </row>
    <row r="9" spans="1:29" ht="15" customHeight="1">
      <c r="A9" s="1988"/>
      <c r="B9" s="2008" t="s">
        <v>225</v>
      </c>
      <c r="C9" s="2004"/>
      <c r="D9" s="2002" t="s">
        <v>24</v>
      </c>
      <c r="E9" s="2003"/>
      <c r="F9" s="2003"/>
      <c r="G9" s="2554"/>
      <c r="H9" s="2555"/>
      <c r="I9" s="2555"/>
      <c r="J9" s="2295" t="s">
        <v>25</v>
      </c>
      <c r="K9" s="2295"/>
      <c r="L9" s="1670"/>
      <c r="M9" s="1671"/>
      <c r="N9" s="2067" t="s">
        <v>227</v>
      </c>
      <c r="O9" s="1629"/>
      <c r="P9" s="2035"/>
      <c r="Q9" s="2592"/>
      <c r="R9" s="2593"/>
      <c r="S9" s="2593"/>
      <c r="T9" s="2593"/>
      <c r="U9" s="2593"/>
      <c r="V9" s="2594"/>
    </row>
    <row r="10" spans="1:29" ht="15" customHeight="1">
      <c r="A10" s="1989"/>
      <c r="B10" s="2012"/>
      <c r="C10" s="2023"/>
      <c r="D10" s="2002" t="s">
        <v>27</v>
      </c>
      <c r="E10" s="2003"/>
      <c r="F10" s="2031"/>
      <c r="G10" s="2564"/>
      <c r="H10" s="2565"/>
      <c r="I10" s="2565"/>
      <c r="J10" s="2565"/>
      <c r="K10" s="2565"/>
      <c r="L10" s="2565"/>
      <c r="M10" s="2565"/>
      <c r="N10" s="2565"/>
      <c r="O10" s="2565"/>
      <c r="P10" s="2565"/>
      <c r="Q10" s="2565"/>
      <c r="R10" s="2565"/>
      <c r="S10" s="2565"/>
      <c r="T10" s="2565"/>
      <c r="U10" s="2565"/>
      <c r="V10" s="2566"/>
    </row>
    <row r="11" spans="1:29" ht="15" customHeight="1">
      <c r="A11" s="2039" t="s">
        <v>228</v>
      </c>
      <c r="B11" s="2002" t="s">
        <v>219</v>
      </c>
      <c r="C11" s="2031"/>
      <c r="D11" s="2567"/>
      <c r="E11" s="2568"/>
      <c r="F11" s="2568"/>
      <c r="G11" s="2568"/>
      <c r="H11" s="2568"/>
      <c r="I11" s="2568"/>
      <c r="J11" s="2568"/>
      <c r="K11" s="2569"/>
      <c r="L11" s="2008" t="s">
        <v>229</v>
      </c>
      <c r="M11" s="2009"/>
      <c r="N11" s="2004"/>
      <c r="O11" s="2008" t="s">
        <v>320</v>
      </c>
      <c r="P11" s="2009"/>
      <c r="Q11" s="2009"/>
      <c r="R11" s="2103"/>
      <c r="S11" s="2103"/>
      <c r="T11" s="230" t="s">
        <v>307</v>
      </c>
      <c r="U11" s="254"/>
      <c r="V11" s="255" t="s">
        <v>321</v>
      </c>
    </row>
    <row r="12" spans="1:29" ht="15" customHeight="1">
      <c r="A12" s="1988"/>
      <c r="B12" s="2002" t="s">
        <v>322</v>
      </c>
      <c r="C12" s="2031"/>
      <c r="D12" s="2567"/>
      <c r="E12" s="2568"/>
      <c r="F12" s="2568"/>
      <c r="G12" s="2568"/>
      <c r="H12" s="2568"/>
      <c r="I12" s="2568"/>
      <c r="J12" s="2568"/>
      <c r="K12" s="2569"/>
      <c r="L12" s="2010"/>
      <c r="M12" s="2011"/>
      <c r="N12" s="2056"/>
      <c r="O12" s="2273"/>
      <c r="P12" s="2041"/>
      <c r="Q12" s="2041"/>
      <c r="R12" s="2041"/>
      <c r="S12" s="2041"/>
      <c r="T12" s="2041"/>
      <c r="U12" s="2041"/>
      <c r="V12" s="2042"/>
    </row>
    <row r="13" spans="1:29" ht="15" customHeight="1">
      <c r="A13" s="1988"/>
      <c r="B13" s="2002" t="s">
        <v>231</v>
      </c>
      <c r="C13" s="2031"/>
      <c r="D13" s="2589"/>
      <c r="E13" s="2590"/>
      <c r="F13" s="2590"/>
      <c r="G13" s="2590"/>
      <c r="H13" s="2590"/>
      <c r="I13" s="2590"/>
      <c r="J13" s="2590"/>
      <c r="K13" s="2591"/>
      <c r="L13" s="2012"/>
      <c r="M13" s="2013"/>
      <c r="N13" s="2023"/>
      <c r="O13" s="2546"/>
      <c r="P13" s="2054"/>
      <c r="Q13" s="2054"/>
      <c r="R13" s="2054"/>
      <c r="S13" s="2054"/>
      <c r="T13" s="2054"/>
      <c r="U13" s="2054"/>
      <c r="V13" s="2497"/>
    </row>
    <row r="14" spans="1:29" ht="15" customHeight="1">
      <c r="A14" s="1988"/>
      <c r="B14" s="2551" t="s">
        <v>323</v>
      </c>
      <c r="C14" s="2552"/>
      <c r="D14" s="2552"/>
      <c r="E14" s="2552"/>
      <c r="F14" s="2552"/>
      <c r="G14" s="2552"/>
      <c r="H14" s="2552"/>
      <c r="I14" s="2552"/>
      <c r="J14" s="2552"/>
      <c r="K14" s="2553"/>
      <c r="L14" s="2543"/>
      <c r="M14" s="2544"/>
      <c r="N14" s="2544"/>
      <c r="O14" s="2544"/>
      <c r="P14" s="2544"/>
      <c r="Q14" s="2544"/>
      <c r="R14" s="2544"/>
      <c r="S14" s="2544"/>
      <c r="T14" s="2544"/>
      <c r="U14" s="2544"/>
      <c r="V14" s="2545"/>
      <c r="Y14" s="375"/>
    </row>
    <row r="15" spans="1:29" ht="27.75" customHeight="1">
      <c r="A15" s="2514"/>
      <c r="B15" s="2333" t="s">
        <v>514</v>
      </c>
      <c r="C15" s="2333"/>
      <c r="D15" s="2333"/>
      <c r="E15" s="2333"/>
      <c r="F15" s="2333"/>
      <c r="G15" s="2333"/>
      <c r="H15" s="2504" t="s">
        <v>474</v>
      </c>
      <c r="I15" s="2505"/>
      <c r="J15" s="2505"/>
      <c r="K15" s="2506"/>
      <c r="L15" s="2575"/>
      <c r="M15" s="2575"/>
      <c r="N15" s="2575"/>
      <c r="O15" s="2575"/>
      <c r="P15" s="2575"/>
      <c r="Q15" s="2575"/>
      <c r="R15" s="2575"/>
      <c r="S15" s="2575"/>
      <c r="T15" s="2575"/>
      <c r="U15" s="2575"/>
      <c r="V15" s="2576"/>
    </row>
    <row r="16" spans="1:29" ht="23.25" customHeight="1">
      <c r="A16" s="2514"/>
      <c r="B16" s="2333"/>
      <c r="C16" s="2333"/>
      <c r="D16" s="2333"/>
      <c r="E16" s="2333"/>
      <c r="F16" s="2333"/>
      <c r="G16" s="2333"/>
      <c r="H16" s="2577" t="s">
        <v>515</v>
      </c>
      <c r="I16" s="2578"/>
      <c r="J16" s="2578"/>
      <c r="K16" s="2579"/>
      <c r="L16" s="2583"/>
      <c r="M16" s="2584"/>
      <c r="N16" s="2584"/>
      <c r="O16" s="2584"/>
      <c r="P16" s="2584"/>
      <c r="Q16" s="2584"/>
      <c r="R16" s="2584"/>
      <c r="S16" s="2584"/>
      <c r="T16" s="2584"/>
      <c r="U16" s="2584"/>
      <c r="V16" s="2585"/>
    </row>
    <row r="17" spans="1:26" ht="25.5" customHeight="1">
      <c r="A17" s="2558"/>
      <c r="B17" s="2333"/>
      <c r="C17" s="2333"/>
      <c r="D17" s="2333"/>
      <c r="E17" s="2333"/>
      <c r="F17" s="2333"/>
      <c r="G17" s="2333"/>
      <c r="H17" s="2580"/>
      <c r="I17" s="2581"/>
      <c r="J17" s="2581"/>
      <c r="K17" s="2582"/>
      <c r="L17" s="2586"/>
      <c r="M17" s="2587"/>
      <c r="N17" s="2587"/>
      <c r="O17" s="2587"/>
      <c r="P17" s="2587"/>
      <c r="Q17" s="2587"/>
      <c r="R17" s="2587"/>
      <c r="S17" s="2587"/>
      <c r="T17" s="2587"/>
      <c r="U17" s="2587"/>
      <c r="V17" s="2588"/>
    </row>
    <row r="18" spans="1:26" ht="29.4" customHeight="1">
      <c r="A18" s="1628" t="s">
        <v>324</v>
      </c>
      <c r="B18" s="1629"/>
      <c r="C18" s="2035"/>
      <c r="D18" s="2559"/>
      <c r="E18" s="2559"/>
      <c r="F18" s="2559"/>
      <c r="G18" s="2559"/>
      <c r="H18" s="2559"/>
      <c r="I18" s="2559"/>
      <c r="J18" s="2559"/>
      <c r="K18" s="2559"/>
      <c r="L18" s="2559"/>
      <c r="M18" s="2559"/>
      <c r="N18" s="2559"/>
      <c r="O18" s="2559"/>
      <c r="P18" s="2559"/>
      <c r="Q18" s="2559"/>
      <c r="R18" s="2559"/>
      <c r="S18" s="2559"/>
      <c r="T18" s="2559"/>
      <c r="U18" s="2559"/>
      <c r="V18" s="2560"/>
    </row>
    <row r="19" spans="1:26" ht="15" customHeight="1">
      <c r="A19" s="2444" t="s">
        <v>70</v>
      </c>
      <c r="B19" s="2013"/>
      <c r="C19" s="2013"/>
      <c r="D19" s="2013"/>
      <c r="E19" s="2013"/>
      <c r="F19" s="2013"/>
      <c r="G19" s="2013"/>
      <c r="H19" s="2013"/>
      <c r="I19" s="2013"/>
      <c r="J19" s="2561"/>
      <c r="K19" s="2562"/>
      <c r="L19" s="2562"/>
      <c r="M19" s="2562"/>
      <c r="N19" s="256" t="s">
        <v>255</v>
      </c>
      <c r="O19" s="2563"/>
      <c r="P19" s="2013"/>
      <c r="Q19" s="2013"/>
      <c r="R19" s="2013"/>
      <c r="S19" s="2013"/>
      <c r="T19" s="2013"/>
      <c r="U19" s="2013"/>
      <c r="V19" s="2525"/>
    </row>
    <row r="20" spans="1:26" ht="15" customHeight="1">
      <c r="A20" s="2448" t="s">
        <v>280</v>
      </c>
      <c r="B20" s="2094"/>
      <c r="C20" s="2094"/>
      <c r="D20" s="2094"/>
      <c r="E20" s="2094"/>
      <c r="F20" s="2094"/>
      <c r="G20" s="2094"/>
      <c r="H20" s="2094"/>
      <c r="I20" s="2094"/>
      <c r="J20" s="2556"/>
      <c r="K20" s="2556"/>
      <c r="L20" s="2556"/>
      <c r="M20" s="2556"/>
      <c r="N20" s="2556"/>
      <c r="O20" s="2557"/>
      <c r="P20" s="2557"/>
      <c r="Q20" s="2557"/>
      <c r="R20" s="2557"/>
      <c r="S20" s="2557"/>
      <c r="T20" s="2094"/>
      <c r="U20" s="2094"/>
      <c r="V20" s="2095"/>
    </row>
    <row r="21" spans="1:26" ht="15" customHeight="1">
      <c r="A21" s="2096" t="s">
        <v>239</v>
      </c>
      <c r="B21" s="2009"/>
      <c r="C21" s="2009"/>
      <c r="D21" s="2009"/>
      <c r="E21" s="2009"/>
      <c r="F21" s="2009"/>
      <c r="G21" s="2009"/>
      <c r="H21" s="2009"/>
      <c r="I21" s="2150"/>
      <c r="J21" s="2067" t="s">
        <v>325</v>
      </c>
      <c r="K21" s="1629"/>
      <c r="L21" s="1629"/>
      <c r="M21" s="1629"/>
      <c r="N21" s="1629"/>
      <c r="O21" s="1629"/>
      <c r="P21" s="1629"/>
      <c r="Q21" s="1629"/>
      <c r="R21" s="1629"/>
      <c r="S21" s="2035"/>
      <c r="T21" s="2009"/>
      <c r="U21" s="2009"/>
      <c r="V21" s="2149"/>
    </row>
    <row r="22" spans="1:26" ht="15" customHeight="1">
      <c r="A22" s="2078"/>
      <c r="B22" s="2011"/>
      <c r="C22" s="2011"/>
      <c r="D22" s="2011"/>
      <c r="E22" s="2011"/>
      <c r="F22" s="2011"/>
      <c r="G22" s="2011"/>
      <c r="H22" s="2011"/>
      <c r="I22" s="2290"/>
      <c r="J22" s="2067" t="s">
        <v>106</v>
      </c>
      <c r="K22" s="1629"/>
      <c r="L22" s="1629"/>
      <c r="M22" s="1629"/>
      <c r="N22" s="2035"/>
      <c r="O22" s="2067" t="s">
        <v>107</v>
      </c>
      <c r="P22" s="1629"/>
      <c r="Q22" s="1629"/>
      <c r="R22" s="1629"/>
      <c r="S22" s="2035"/>
      <c r="T22" s="2011"/>
      <c r="U22" s="2011"/>
      <c r="V22" s="2524"/>
    </row>
    <row r="23" spans="1:26" ht="15" customHeight="1">
      <c r="A23" s="2547"/>
      <c r="B23" s="1617"/>
      <c r="C23" s="1617"/>
      <c r="D23" s="2002" t="s">
        <v>247</v>
      </c>
      <c r="E23" s="2003"/>
      <c r="F23" s="2003"/>
      <c r="G23" s="2003"/>
      <c r="H23" s="2003"/>
      <c r="I23" s="2148"/>
      <c r="J23" s="2461"/>
      <c r="K23" s="1655"/>
      <c r="L23" s="1655"/>
      <c r="M23" s="1655"/>
      <c r="N23" s="2296"/>
      <c r="O23" s="2461"/>
      <c r="P23" s="1655"/>
      <c r="Q23" s="1655"/>
      <c r="R23" s="1655"/>
      <c r="S23" s="2296"/>
      <c r="T23" s="2011"/>
      <c r="U23" s="2011"/>
      <c r="V23" s="2524"/>
    </row>
    <row r="24" spans="1:26" ht="15" customHeight="1">
      <c r="A24" s="2547"/>
      <c r="B24" s="1617"/>
      <c r="C24" s="1617"/>
      <c r="D24" s="2008" t="s">
        <v>248</v>
      </c>
      <c r="E24" s="2009"/>
      <c r="F24" s="2009"/>
      <c r="G24" s="2009"/>
      <c r="H24" s="2009"/>
      <c r="I24" s="2150"/>
      <c r="J24" s="2309"/>
      <c r="K24" s="2014"/>
      <c r="L24" s="2014"/>
      <c r="M24" s="2014"/>
      <c r="N24" s="2550"/>
      <c r="O24" s="2309"/>
      <c r="P24" s="2014"/>
      <c r="Q24" s="2014"/>
      <c r="R24" s="2014"/>
      <c r="S24" s="2550"/>
      <c r="T24" s="2011"/>
      <c r="U24" s="2011"/>
      <c r="V24" s="2524"/>
    </row>
    <row r="25" spans="1:26" ht="15" customHeight="1">
      <c r="A25" s="2548"/>
      <c r="B25" s="2549"/>
      <c r="C25" s="2549"/>
      <c r="D25" s="2067" t="s">
        <v>283</v>
      </c>
      <c r="E25" s="1629"/>
      <c r="F25" s="1629"/>
      <c r="G25" s="1629"/>
      <c r="H25" s="1629"/>
      <c r="I25" s="2035"/>
      <c r="J25" s="1670"/>
      <c r="K25" s="1670"/>
      <c r="L25" s="1670"/>
      <c r="M25" s="1670"/>
      <c r="N25" s="1670"/>
      <c r="O25" s="1670"/>
      <c r="P25" s="1670"/>
      <c r="Q25" s="1670"/>
      <c r="R25" s="1670"/>
      <c r="S25" s="1671"/>
      <c r="T25" s="2013"/>
      <c r="U25" s="2013"/>
      <c r="V25" s="2525"/>
    </row>
    <row r="26" spans="1:26" ht="15" customHeight="1" thickBot="1">
      <c r="A26" s="1693" t="s">
        <v>264</v>
      </c>
      <c r="B26" s="1648"/>
      <c r="C26" s="1694"/>
      <c r="D26" s="2232" t="s">
        <v>317</v>
      </c>
      <c r="E26" s="2232"/>
      <c r="F26" s="2232"/>
      <c r="G26" s="2232"/>
      <c r="H26" s="2232"/>
      <c r="I26" s="2232"/>
      <c r="J26" s="2232"/>
      <c r="K26" s="2232"/>
      <c r="L26" s="2232"/>
      <c r="M26" s="2232"/>
      <c r="N26" s="2232"/>
      <c r="O26" s="2232"/>
      <c r="P26" s="2232"/>
      <c r="Q26" s="2232"/>
      <c r="R26" s="2232"/>
      <c r="S26" s="2232"/>
      <c r="T26" s="2232"/>
      <c r="U26" s="2232"/>
      <c r="V26" s="2541"/>
    </row>
    <row r="27" spans="1:26" ht="16.5" customHeight="1">
      <c r="A27" s="257"/>
      <c r="B27" s="257"/>
      <c r="C27" s="257"/>
      <c r="D27" s="257"/>
      <c r="E27" s="257"/>
      <c r="F27" s="258"/>
      <c r="G27" s="258"/>
      <c r="H27" s="258"/>
      <c r="I27" s="258"/>
      <c r="J27" s="258"/>
      <c r="K27" s="258"/>
      <c r="L27" s="258"/>
      <c r="M27" s="258"/>
      <c r="N27" s="258"/>
      <c r="O27" s="258"/>
      <c r="P27" s="258"/>
      <c r="Q27" s="258"/>
      <c r="R27" s="258"/>
      <c r="S27" s="258"/>
      <c r="T27" s="258"/>
      <c r="U27" s="258"/>
      <c r="V27" s="258"/>
    </row>
    <row r="28" spans="1:26" ht="18.75" customHeight="1">
      <c r="A28" s="172" t="s">
        <v>326</v>
      </c>
      <c r="B28" s="2542" t="s">
        <v>414</v>
      </c>
      <c r="C28" s="1616" t="s">
        <v>516</v>
      </c>
      <c r="D28" s="1616"/>
      <c r="E28" s="1616"/>
      <c r="F28" s="1616"/>
      <c r="G28" s="1616"/>
      <c r="H28" s="1616"/>
      <c r="I28" s="1616"/>
      <c r="J28" s="1616"/>
      <c r="K28" s="1616"/>
      <c r="L28" s="1616"/>
      <c r="M28" s="1616"/>
      <c r="N28" s="1616"/>
      <c r="O28" s="1616"/>
      <c r="P28" s="1616"/>
      <c r="Q28" s="1616"/>
      <c r="R28" s="1616"/>
      <c r="S28" s="1616"/>
      <c r="T28" s="1616"/>
      <c r="U28" s="1616"/>
      <c r="V28" s="1616"/>
    </row>
    <row r="29" spans="1:26" ht="18.75" customHeight="1">
      <c r="A29" s="229"/>
      <c r="B29" s="2542"/>
      <c r="C29" s="1616"/>
      <c r="D29" s="1616"/>
      <c r="E29" s="1616"/>
      <c r="F29" s="1616"/>
      <c r="G29" s="1616"/>
      <c r="H29" s="1616"/>
      <c r="I29" s="1616"/>
      <c r="J29" s="1616"/>
      <c r="K29" s="1616"/>
      <c r="L29" s="1616"/>
      <c r="M29" s="1616"/>
      <c r="N29" s="1616"/>
      <c r="O29" s="1616"/>
      <c r="P29" s="1616"/>
      <c r="Q29" s="1616"/>
      <c r="R29" s="1616"/>
      <c r="S29" s="1616"/>
      <c r="T29" s="1616"/>
      <c r="U29" s="1616"/>
      <c r="V29" s="1616"/>
    </row>
    <row r="30" spans="1:26" ht="18.75" customHeight="1">
      <c r="B30" s="2542"/>
      <c r="C30" s="1616"/>
      <c r="D30" s="1616"/>
      <c r="E30" s="1616"/>
      <c r="F30" s="1616"/>
      <c r="G30" s="1616"/>
      <c r="H30" s="1616"/>
      <c r="I30" s="1616"/>
      <c r="J30" s="1616"/>
      <c r="K30" s="1616"/>
      <c r="L30" s="1616"/>
      <c r="M30" s="1616"/>
      <c r="N30" s="1616"/>
      <c r="O30" s="1616"/>
      <c r="P30" s="1616"/>
      <c r="Q30" s="1616"/>
      <c r="R30" s="1616"/>
      <c r="S30" s="1616"/>
      <c r="T30" s="1616"/>
      <c r="U30" s="1616"/>
      <c r="V30" s="1616"/>
    </row>
    <row r="31" spans="1:26" ht="18.75" customHeight="1">
      <c r="B31" s="2542"/>
      <c r="C31" s="1616"/>
      <c r="D31" s="1616"/>
      <c r="E31" s="1616"/>
      <c r="F31" s="1616"/>
      <c r="G31" s="1616"/>
      <c r="H31" s="1616"/>
      <c r="I31" s="1616"/>
      <c r="J31" s="1616"/>
      <c r="K31" s="1616"/>
      <c r="L31" s="1616"/>
      <c r="M31" s="1616"/>
      <c r="N31" s="1616"/>
      <c r="O31" s="1616"/>
      <c r="P31" s="1616"/>
      <c r="Q31" s="1616"/>
      <c r="R31" s="1616"/>
      <c r="S31" s="1616"/>
      <c r="T31" s="1616"/>
      <c r="U31" s="1616"/>
      <c r="V31" s="1616"/>
      <c r="Z31" s="375"/>
    </row>
    <row r="32" spans="1:26" ht="18.75" customHeight="1">
      <c r="B32" s="2542"/>
      <c r="C32" s="1616"/>
      <c r="D32" s="1616"/>
      <c r="E32" s="1616"/>
      <c r="F32" s="1616"/>
      <c r="G32" s="1616"/>
      <c r="H32" s="1616"/>
      <c r="I32" s="1616"/>
      <c r="J32" s="1616"/>
      <c r="K32" s="1616"/>
      <c r="L32" s="1616"/>
      <c r="M32" s="1616"/>
      <c r="N32" s="1616"/>
      <c r="O32" s="1616"/>
      <c r="P32" s="1616"/>
      <c r="Q32" s="1616"/>
      <c r="R32" s="1616"/>
      <c r="S32" s="1616"/>
      <c r="T32" s="1616"/>
      <c r="U32" s="1616"/>
      <c r="V32" s="1616"/>
    </row>
    <row r="33" spans="2:22">
      <c r="B33" s="259"/>
      <c r="C33" s="259"/>
      <c r="D33" s="259"/>
      <c r="E33" s="259"/>
      <c r="F33" s="259"/>
      <c r="G33" s="259"/>
      <c r="H33" s="259"/>
      <c r="I33" s="259"/>
      <c r="J33" s="259"/>
      <c r="K33" s="259"/>
      <c r="L33" s="259"/>
      <c r="M33" s="259"/>
      <c r="N33" s="259"/>
      <c r="O33" s="259"/>
      <c r="P33" s="259"/>
      <c r="Q33" s="259"/>
      <c r="R33" s="259"/>
      <c r="S33" s="259"/>
      <c r="T33" s="259"/>
      <c r="U33" s="259"/>
      <c r="V33" s="259"/>
    </row>
    <row r="34" spans="2:22">
      <c r="B34" s="259"/>
      <c r="C34" s="259"/>
      <c r="D34" s="259"/>
      <c r="E34" s="259"/>
      <c r="F34" s="259"/>
      <c r="G34" s="259"/>
      <c r="H34" s="259"/>
      <c r="I34" s="259"/>
      <c r="J34" s="259"/>
      <c r="K34" s="259"/>
      <c r="L34" s="259"/>
      <c r="M34" s="259"/>
      <c r="N34" s="259"/>
      <c r="O34" s="259"/>
      <c r="P34" s="259"/>
      <c r="Q34" s="259"/>
      <c r="R34" s="259"/>
      <c r="S34" s="259"/>
      <c r="T34" s="259"/>
      <c r="U34" s="259"/>
      <c r="V34" s="259"/>
    </row>
  </sheetData>
  <mergeCells count="69">
    <mergeCell ref="N9:P9"/>
    <mergeCell ref="D3:V3"/>
    <mergeCell ref="B15:G17"/>
    <mergeCell ref="H15:K15"/>
    <mergeCell ref="L15:V15"/>
    <mergeCell ref="H16:K17"/>
    <mergeCell ref="L16:V16"/>
    <mergeCell ref="L17:V17"/>
    <mergeCell ref="D8:V8"/>
    <mergeCell ref="J9:K9"/>
    <mergeCell ref="L9:M9"/>
    <mergeCell ref="B13:C13"/>
    <mergeCell ref="D13:K13"/>
    <mergeCell ref="Q9:V9"/>
    <mergeCell ref="D10:F10"/>
    <mergeCell ref="B9:C10"/>
    <mergeCell ref="A1:V1"/>
    <mergeCell ref="A2:A10"/>
    <mergeCell ref="B2:C2"/>
    <mergeCell ref="D2:V2"/>
    <mergeCell ref="B4:C4"/>
    <mergeCell ref="D4:V4"/>
    <mergeCell ref="B5:C8"/>
    <mergeCell ref="D5:F5"/>
    <mergeCell ref="G5:H5"/>
    <mergeCell ref="J5:K5"/>
    <mergeCell ref="L5:V5"/>
    <mergeCell ref="D6:G7"/>
    <mergeCell ref="B3:C3"/>
    <mergeCell ref="J6:O7"/>
    <mergeCell ref="R6:V7"/>
    <mergeCell ref="D9:F9"/>
    <mergeCell ref="G9:I9"/>
    <mergeCell ref="A20:V20"/>
    <mergeCell ref="A11:A17"/>
    <mergeCell ref="A18:C18"/>
    <mergeCell ref="D18:V18"/>
    <mergeCell ref="A19:I19"/>
    <mergeCell ref="J19:M19"/>
    <mergeCell ref="O19:V19"/>
    <mergeCell ref="B12:C12"/>
    <mergeCell ref="G10:V10"/>
    <mergeCell ref="B11:C11"/>
    <mergeCell ref="D11:K11"/>
    <mergeCell ref="L11:N13"/>
    <mergeCell ref="O11:Q11"/>
    <mergeCell ref="R11:S11"/>
    <mergeCell ref="D12:K12"/>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B14:K14"/>
    <mergeCell ref="A26:C26"/>
    <mergeCell ref="D26:V26"/>
    <mergeCell ref="C28:V32"/>
    <mergeCell ref="B28:B32"/>
    <mergeCell ref="L14:V14"/>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topLeftCell="A10" zoomScale="115" zoomScaleNormal="100" zoomScaleSheetLayoutView="115" workbookViewId="0">
      <selection activeCell="I25" sqref="I25:R25"/>
    </sheetView>
  </sheetViews>
  <sheetFormatPr defaultColWidth="8.77734375" defaultRowHeight="12"/>
  <cols>
    <col min="1" max="1" width="5.109375" style="172" customWidth="1"/>
    <col min="2" max="3" width="6.6640625" style="172" customWidth="1"/>
    <col min="4" max="4" width="7.109375" style="172" customWidth="1"/>
    <col min="5" max="6" width="4.6640625" style="172" customWidth="1"/>
    <col min="7" max="8" width="4.109375" style="172" customWidth="1"/>
    <col min="9" max="22" width="4.6640625" style="172" customWidth="1"/>
    <col min="23" max="16384" width="8.77734375" style="172"/>
  </cols>
  <sheetData>
    <row r="1" spans="1:29" ht="36.75" customHeight="1" thickBot="1">
      <c r="A1" s="1391" t="s">
        <v>443</v>
      </c>
      <c r="B1" s="1391"/>
      <c r="C1" s="1391"/>
      <c r="D1" s="1391"/>
      <c r="E1" s="1391"/>
      <c r="F1" s="1391"/>
      <c r="G1" s="1391"/>
      <c r="H1" s="1391"/>
      <c r="I1" s="1391"/>
      <c r="J1" s="1391"/>
      <c r="K1" s="1391"/>
      <c r="L1" s="1391"/>
      <c r="M1" s="1391"/>
      <c r="N1" s="1391"/>
      <c r="O1" s="1391"/>
      <c r="P1" s="1391"/>
      <c r="Q1" s="1391"/>
      <c r="R1" s="1391"/>
      <c r="S1" s="1391"/>
      <c r="T1" s="1391"/>
      <c r="U1" s="1391"/>
      <c r="V1" s="1391"/>
    </row>
    <row r="2" spans="1:29" ht="15" customHeight="1">
      <c r="A2" s="2570" t="s">
        <v>218</v>
      </c>
      <c r="B2" s="2639" t="s">
        <v>405</v>
      </c>
      <c r="C2" s="2640"/>
      <c r="D2" s="2283"/>
      <c r="E2" s="2284"/>
      <c r="F2" s="2284"/>
      <c r="G2" s="2284"/>
      <c r="H2" s="2284"/>
      <c r="I2" s="2284"/>
      <c r="J2" s="2284"/>
      <c r="K2" s="2284"/>
      <c r="L2" s="2284"/>
      <c r="M2" s="2284"/>
      <c r="N2" s="2284"/>
      <c r="O2" s="2284"/>
      <c r="P2" s="2284"/>
      <c r="Q2" s="2284"/>
      <c r="R2" s="2284"/>
      <c r="S2" s="2284"/>
      <c r="T2" s="2284"/>
      <c r="U2" s="2284"/>
      <c r="V2" s="2285"/>
    </row>
    <row r="3" spans="1:29" s="312" customFormat="1" ht="15" customHeight="1">
      <c r="A3" s="2514"/>
      <c r="B3" s="2573" t="s">
        <v>219</v>
      </c>
      <c r="C3" s="2574"/>
      <c r="D3" s="2287"/>
      <c r="E3" s="2288"/>
      <c r="F3" s="2288"/>
      <c r="G3" s="2288"/>
      <c r="H3" s="2288"/>
      <c r="I3" s="2288"/>
      <c r="J3" s="2288"/>
      <c r="K3" s="2288"/>
      <c r="L3" s="2288"/>
      <c r="M3" s="2288"/>
      <c r="N3" s="2288"/>
      <c r="O3" s="2288"/>
      <c r="P3" s="2288"/>
      <c r="Q3" s="2288"/>
      <c r="R3" s="2288"/>
      <c r="S3" s="2288"/>
      <c r="T3" s="2288"/>
      <c r="U3" s="2288"/>
      <c r="V3" s="2289"/>
    </row>
    <row r="4" spans="1:29" ht="30" customHeight="1">
      <c r="A4" s="1988"/>
      <c r="B4" s="2641" t="s">
        <v>220</v>
      </c>
      <c r="C4" s="2642"/>
      <c r="D4" s="2071"/>
      <c r="E4" s="2044"/>
      <c r="F4" s="2044"/>
      <c r="G4" s="2044"/>
      <c r="H4" s="2044"/>
      <c r="I4" s="2044"/>
      <c r="J4" s="2044"/>
      <c r="K4" s="2044"/>
      <c r="L4" s="2044"/>
      <c r="M4" s="2044"/>
      <c r="N4" s="2044"/>
      <c r="O4" s="2044"/>
      <c r="P4" s="2044"/>
      <c r="Q4" s="2044"/>
      <c r="R4" s="2044"/>
      <c r="S4" s="2044"/>
      <c r="T4" s="2044"/>
      <c r="U4" s="2044"/>
      <c r="V4" s="2072"/>
    </row>
    <row r="5" spans="1:29" ht="15" customHeight="1">
      <c r="A5" s="2514"/>
      <c r="B5" s="2630" t="s">
        <v>221</v>
      </c>
      <c r="C5" s="2468"/>
      <c r="D5" s="2009" t="s">
        <v>327</v>
      </c>
      <c r="E5" s="2009"/>
      <c r="F5" s="2103"/>
      <c r="G5" s="2103"/>
      <c r="H5" s="246" t="s">
        <v>307</v>
      </c>
      <c r="I5" s="2103"/>
      <c r="J5" s="2103"/>
      <c r="K5" s="246" t="s">
        <v>224</v>
      </c>
      <c r="L5" s="2447"/>
      <c r="M5" s="2447"/>
      <c r="N5" s="2447"/>
      <c r="O5" s="2447"/>
      <c r="P5" s="2447"/>
      <c r="Q5" s="2447"/>
      <c r="R5" s="2447"/>
      <c r="S5" s="2447"/>
      <c r="T5" s="2447"/>
      <c r="U5" s="2447"/>
      <c r="V5" s="2571"/>
    </row>
    <row r="6" spans="1:29" ht="15" customHeight="1">
      <c r="A6" s="2514"/>
      <c r="B6" s="2634"/>
      <c r="C6" s="2290"/>
      <c r="D6" s="2572"/>
      <c r="E6" s="719"/>
      <c r="F6" s="719"/>
      <c r="G6" s="719"/>
      <c r="H6" s="161" t="s">
        <v>15</v>
      </c>
      <c r="I6" s="161" t="s">
        <v>16</v>
      </c>
      <c r="J6" s="719"/>
      <c r="K6" s="719"/>
      <c r="L6" s="719"/>
      <c r="M6" s="719"/>
      <c r="N6" s="719"/>
      <c r="O6" s="719"/>
      <c r="P6" s="161" t="s">
        <v>17</v>
      </c>
      <c r="Q6" s="161" t="s">
        <v>18</v>
      </c>
      <c r="R6" s="2509"/>
      <c r="S6" s="2509"/>
      <c r="T6" s="2509"/>
      <c r="U6" s="2509"/>
      <c r="V6" s="2510"/>
      <c r="W6" s="150"/>
      <c r="X6" s="150"/>
      <c r="Y6" s="150"/>
      <c r="Z6" s="150"/>
      <c r="AA6" s="150"/>
      <c r="AB6" s="150"/>
      <c r="AC6" s="150"/>
    </row>
    <row r="7" spans="1:29" ht="15" customHeight="1">
      <c r="A7" s="2514"/>
      <c r="B7" s="2634"/>
      <c r="C7" s="2290"/>
      <c r="D7" s="2572"/>
      <c r="E7" s="719"/>
      <c r="F7" s="719"/>
      <c r="G7" s="719"/>
      <c r="H7" s="161" t="s">
        <v>19</v>
      </c>
      <c r="I7" s="161" t="s">
        <v>20</v>
      </c>
      <c r="J7" s="719"/>
      <c r="K7" s="719"/>
      <c r="L7" s="719"/>
      <c r="M7" s="719"/>
      <c r="N7" s="719"/>
      <c r="O7" s="719"/>
      <c r="P7" s="161" t="s">
        <v>21</v>
      </c>
      <c r="Q7" s="161" t="s">
        <v>22</v>
      </c>
      <c r="R7" s="2509"/>
      <c r="S7" s="2509"/>
      <c r="T7" s="2509"/>
      <c r="U7" s="2509"/>
      <c r="V7" s="2510"/>
      <c r="W7" s="150"/>
      <c r="X7" s="150"/>
      <c r="Y7" s="150"/>
      <c r="Z7" s="150"/>
      <c r="AA7" s="150"/>
      <c r="AB7" s="150"/>
      <c r="AC7" s="150"/>
    </row>
    <row r="8" spans="1:29" ht="18.899999999999999" customHeight="1">
      <c r="A8" s="2514"/>
      <c r="B8" s="2561"/>
      <c r="C8" s="2635"/>
      <c r="D8" s="2054"/>
      <c r="E8" s="2054"/>
      <c r="F8" s="2054"/>
      <c r="G8" s="2054"/>
      <c r="H8" s="2054"/>
      <c r="I8" s="2054"/>
      <c r="J8" s="2054"/>
      <c r="K8" s="2054"/>
      <c r="L8" s="2054"/>
      <c r="M8" s="2041"/>
      <c r="N8" s="2041"/>
      <c r="O8" s="2041"/>
      <c r="P8" s="2041"/>
      <c r="Q8" s="2054"/>
      <c r="R8" s="2054"/>
      <c r="S8" s="2054"/>
      <c r="T8" s="2054"/>
      <c r="U8" s="2054"/>
      <c r="V8" s="2497"/>
    </row>
    <row r="9" spans="1:29" ht="15" customHeight="1">
      <c r="A9" s="1988"/>
      <c r="B9" s="2010" t="s">
        <v>225</v>
      </c>
      <c r="C9" s="2056"/>
      <c r="D9" s="2002" t="s">
        <v>24</v>
      </c>
      <c r="E9" s="2031"/>
      <c r="F9" s="2633"/>
      <c r="G9" s="2631"/>
      <c r="H9" s="2631"/>
      <c r="I9" s="2631"/>
      <c r="J9" s="2636" t="s">
        <v>25</v>
      </c>
      <c r="K9" s="2636"/>
      <c r="L9" s="2637"/>
      <c r="M9" s="2638"/>
      <c r="N9" s="2630" t="s">
        <v>227</v>
      </c>
      <c r="O9" s="1674"/>
      <c r="P9" s="2468"/>
      <c r="Q9" s="2631"/>
      <c r="R9" s="2631"/>
      <c r="S9" s="2631"/>
      <c r="T9" s="2631"/>
      <c r="U9" s="2631"/>
      <c r="V9" s="2632"/>
    </row>
    <row r="10" spans="1:29" ht="15" customHeight="1">
      <c r="A10" s="1989"/>
      <c r="B10" s="2012"/>
      <c r="C10" s="2023"/>
      <c r="D10" s="2002" t="s">
        <v>27</v>
      </c>
      <c r="E10" s="2031"/>
      <c r="F10" s="2633"/>
      <c r="G10" s="2631"/>
      <c r="H10" s="2631"/>
      <c r="I10" s="2631"/>
      <c r="J10" s="2631"/>
      <c r="K10" s="2631"/>
      <c r="L10" s="2631"/>
      <c r="M10" s="2631"/>
      <c r="N10" s="2631"/>
      <c r="O10" s="2631"/>
      <c r="P10" s="2631"/>
      <c r="Q10" s="2631"/>
      <c r="R10" s="2631"/>
      <c r="S10" s="2631"/>
      <c r="T10" s="2631"/>
      <c r="U10" s="2631"/>
      <c r="V10" s="2632"/>
    </row>
    <row r="11" spans="1:29" ht="15" customHeight="1">
      <c r="A11" s="2039" t="s">
        <v>228</v>
      </c>
      <c r="B11" s="2002" t="s">
        <v>219</v>
      </c>
      <c r="C11" s="2031"/>
      <c r="D11" s="2567"/>
      <c r="E11" s="2568"/>
      <c r="F11" s="2568"/>
      <c r="G11" s="2568"/>
      <c r="H11" s="2568"/>
      <c r="I11" s="2568"/>
      <c r="J11" s="2568"/>
      <c r="K11" s="2568"/>
      <c r="L11" s="2630" t="s">
        <v>229</v>
      </c>
      <c r="M11" s="2468"/>
      <c r="N11" s="2292" t="s">
        <v>12</v>
      </c>
      <c r="O11" s="2009"/>
      <c r="P11" s="2009"/>
      <c r="Q11" s="2103"/>
      <c r="R11" s="2103"/>
      <c r="S11" s="230" t="s">
        <v>307</v>
      </c>
      <c r="T11" s="2103"/>
      <c r="U11" s="2103"/>
      <c r="V11" s="260" t="s">
        <v>224</v>
      </c>
    </row>
    <row r="12" spans="1:29" ht="15" customHeight="1">
      <c r="A12" s="1988"/>
      <c r="B12" s="2002" t="s">
        <v>322</v>
      </c>
      <c r="C12" s="2031"/>
      <c r="D12" s="2567"/>
      <c r="E12" s="2568"/>
      <c r="F12" s="2568"/>
      <c r="G12" s="2568"/>
      <c r="H12" s="2568"/>
      <c r="I12" s="2568"/>
      <c r="J12" s="2568"/>
      <c r="K12" s="2568"/>
      <c r="L12" s="2634"/>
      <c r="M12" s="2290"/>
      <c r="N12" s="2511"/>
      <c r="O12" s="2041"/>
      <c r="P12" s="2041"/>
      <c r="Q12" s="2041"/>
      <c r="R12" s="2041"/>
      <c r="S12" s="2041"/>
      <c r="T12" s="2041"/>
      <c r="U12" s="2041"/>
      <c r="V12" s="2042"/>
    </row>
    <row r="13" spans="1:29" ht="15" customHeight="1">
      <c r="A13" s="1988"/>
      <c r="B13" s="2002" t="s">
        <v>231</v>
      </c>
      <c r="C13" s="2031"/>
      <c r="D13" s="2589"/>
      <c r="E13" s="2590"/>
      <c r="F13" s="2590"/>
      <c r="G13" s="2590"/>
      <c r="H13" s="2590"/>
      <c r="I13" s="2590"/>
      <c r="J13" s="2590"/>
      <c r="K13" s="2590"/>
      <c r="L13" s="2561"/>
      <c r="M13" s="2635"/>
      <c r="N13" s="2293"/>
      <c r="O13" s="2054"/>
      <c r="P13" s="2054"/>
      <c r="Q13" s="2054"/>
      <c r="R13" s="2054"/>
      <c r="S13" s="2054"/>
      <c r="T13" s="2054"/>
      <c r="U13" s="2054"/>
      <c r="V13" s="2497"/>
    </row>
    <row r="14" spans="1:29" ht="15" customHeight="1">
      <c r="A14" s="1988"/>
      <c r="B14" s="2010" t="s">
        <v>323</v>
      </c>
      <c r="C14" s="2011"/>
      <c r="D14" s="2011"/>
      <c r="E14" s="2011"/>
      <c r="F14" s="2011"/>
      <c r="G14" s="2011"/>
      <c r="H14" s="2011"/>
      <c r="I14" s="2013"/>
      <c r="J14" s="2013"/>
      <c r="K14" s="2013"/>
      <c r="L14" s="2013"/>
      <c r="M14" s="2013"/>
      <c r="N14" s="2071"/>
      <c r="O14" s="2044"/>
      <c r="P14" s="2044"/>
      <c r="Q14" s="2044"/>
      <c r="R14" s="2044"/>
      <c r="S14" s="2044"/>
      <c r="T14" s="2044"/>
      <c r="U14" s="2044"/>
      <c r="V14" s="2072"/>
    </row>
    <row r="15" spans="1:29" ht="15" customHeight="1">
      <c r="A15" s="2514"/>
      <c r="B15" s="2605" t="s">
        <v>473</v>
      </c>
      <c r="C15" s="2606"/>
      <c r="D15" s="2606"/>
      <c r="E15" s="2606"/>
      <c r="F15" s="2606"/>
      <c r="G15" s="2606"/>
      <c r="H15" s="2607"/>
      <c r="I15" s="2613" t="s">
        <v>474</v>
      </c>
      <c r="J15" s="2614"/>
      <c r="K15" s="2614"/>
      <c r="L15" s="2614"/>
      <c r="M15" s="2615"/>
      <c r="N15" s="2616"/>
      <c r="O15" s="2568"/>
      <c r="P15" s="2568"/>
      <c r="Q15" s="2568"/>
      <c r="R15" s="2568"/>
      <c r="S15" s="2568"/>
      <c r="T15" s="2568"/>
      <c r="U15" s="2568"/>
      <c r="V15" s="2617"/>
    </row>
    <row r="16" spans="1:29" ht="27.75" customHeight="1">
      <c r="A16" s="2514"/>
      <c r="B16" s="2608"/>
      <c r="C16" s="2609"/>
      <c r="D16" s="2609"/>
      <c r="E16" s="2609"/>
      <c r="F16" s="2609"/>
      <c r="G16" s="2609"/>
      <c r="H16" s="2610"/>
      <c r="I16" s="2618" t="s">
        <v>517</v>
      </c>
      <c r="J16" s="2619"/>
      <c r="K16" s="2619"/>
      <c r="L16" s="2619"/>
      <c r="M16" s="2620"/>
      <c r="N16" s="2624"/>
      <c r="O16" s="2625"/>
      <c r="P16" s="2625"/>
      <c r="Q16" s="2625"/>
      <c r="R16" s="2625"/>
      <c r="S16" s="2625"/>
      <c r="T16" s="2625"/>
      <c r="U16" s="2625"/>
      <c r="V16" s="2626"/>
    </row>
    <row r="17" spans="1:26" ht="29.25" customHeight="1">
      <c r="A17" s="2558"/>
      <c r="B17" s="2611"/>
      <c r="C17" s="2612"/>
      <c r="D17" s="2609"/>
      <c r="E17" s="2609"/>
      <c r="F17" s="2609"/>
      <c r="G17" s="2609"/>
      <c r="H17" s="2610"/>
      <c r="I17" s="2621"/>
      <c r="J17" s="2622"/>
      <c r="K17" s="2622"/>
      <c r="L17" s="2622"/>
      <c r="M17" s="2623"/>
      <c r="N17" s="2627"/>
      <c r="O17" s="2628"/>
      <c r="P17" s="2628"/>
      <c r="Q17" s="2628"/>
      <c r="R17" s="2628"/>
      <c r="S17" s="2628"/>
      <c r="T17" s="2628"/>
      <c r="U17" s="2628"/>
      <c r="V17" s="2629"/>
    </row>
    <row r="18" spans="1:26" ht="29.4" customHeight="1">
      <c r="A18" s="1628" t="s">
        <v>328</v>
      </c>
      <c r="B18" s="1629"/>
      <c r="C18" s="2035"/>
      <c r="D18" s="2602"/>
      <c r="E18" s="2603"/>
      <c r="F18" s="2603"/>
      <c r="G18" s="2603"/>
      <c r="H18" s="2603"/>
      <c r="I18" s="2603"/>
      <c r="J18" s="2603"/>
      <c r="K18" s="2603"/>
      <c r="L18" s="2603"/>
      <c r="M18" s="2603"/>
      <c r="N18" s="2603"/>
      <c r="O18" s="2603"/>
      <c r="P18" s="2603"/>
      <c r="Q18" s="2603"/>
      <c r="R18" s="2603"/>
      <c r="S18" s="2603"/>
      <c r="T18" s="2603"/>
      <c r="U18" s="2603"/>
      <c r="V18" s="2604"/>
    </row>
    <row r="19" spans="1:26" ht="15" customHeight="1">
      <c r="A19" s="2444" t="s">
        <v>70</v>
      </c>
      <c r="B19" s="2013"/>
      <c r="C19" s="2013"/>
      <c r="D19" s="2013"/>
      <c r="E19" s="2013"/>
      <c r="F19" s="2013"/>
      <c r="G19" s="2013"/>
      <c r="H19" s="2291"/>
      <c r="I19" s="2461"/>
      <c r="J19" s="1655"/>
      <c r="K19" s="1655"/>
      <c r="L19" s="1655"/>
      <c r="M19" s="261" t="s">
        <v>255</v>
      </c>
      <c r="N19" s="248"/>
      <c r="O19" s="248"/>
      <c r="P19" s="248"/>
      <c r="Q19" s="248"/>
      <c r="R19" s="248"/>
      <c r="S19" s="248"/>
      <c r="T19" s="248"/>
      <c r="U19" s="248"/>
      <c r="V19" s="262"/>
    </row>
    <row r="20" spans="1:26" ht="15" customHeight="1">
      <c r="A20" s="2448" t="s">
        <v>280</v>
      </c>
      <c r="B20" s="2094"/>
      <c r="C20" s="2094"/>
      <c r="D20" s="2094"/>
      <c r="E20" s="2094"/>
      <c r="F20" s="2094"/>
      <c r="G20" s="2094"/>
      <c r="H20" s="2094"/>
      <c r="I20" s="2300"/>
      <c r="J20" s="2300"/>
      <c r="K20" s="2300"/>
      <c r="L20" s="2300"/>
      <c r="M20" s="2300"/>
      <c r="N20" s="2094"/>
      <c r="O20" s="2094"/>
      <c r="P20" s="2094"/>
      <c r="Q20" s="2094"/>
      <c r="R20" s="2094"/>
      <c r="S20" s="2094"/>
      <c r="T20" s="2094"/>
      <c r="U20" s="2094"/>
      <c r="V20" s="2095"/>
    </row>
    <row r="21" spans="1:26" ht="15" customHeight="1">
      <c r="A21" s="2096" t="s">
        <v>239</v>
      </c>
      <c r="B21" s="2009"/>
      <c r="C21" s="2009"/>
      <c r="D21" s="2009"/>
      <c r="E21" s="2009"/>
      <c r="F21" s="2009"/>
      <c r="G21" s="2009"/>
      <c r="H21" s="2004"/>
      <c r="I21" s="2002" t="s">
        <v>329</v>
      </c>
      <c r="J21" s="2003"/>
      <c r="K21" s="2003"/>
      <c r="L21" s="2003"/>
      <c r="M21" s="2003"/>
      <c r="N21" s="2003"/>
      <c r="O21" s="2003"/>
      <c r="P21" s="2003"/>
      <c r="Q21" s="2003"/>
      <c r="R21" s="2031"/>
      <c r="S21" s="2009"/>
      <c r="T21" s="2009"/>
      <c r="U21" s="2009"/>
      <c r="V21" s="2149"/>
    </row>
    <row r="22" spans="1:26" ht="15" customHeight="1">
      <c r="A22" s="2078"/>
      <c r="B22" s="2011"/>
      <c r="C22" s="2011"/>
      <c r="D22" s="2011"/>
      <c r="E22" s="2011"/>
      <c r="F22" s="2011"/>
      <c r="G22" s="2011"/>
      <c r="H22" s="2056"/>
      <c r="I22" s="2002" t="s">
        <v>330</v>
      </c>
      <c r="J22" s="2003"/>
      <c r="K22" s="2003"/>
      <c r="L22" s="2003"/>
      <c r="M22" s="2031"/>
      <c r="N22" s="2002" t="s">
        <v>331</v>
      </c>
      <c r="O22" s="2003"/>
      <c r="P22" s="2003"/>
      <c r="Q22" s="2003"/>
      <c r="R22" s="2031"/>
      <c r="S22" s="2011"/>
      <c r="T22" s="2011"/>
      <c r="U22" s="2011"/>
      <c r="V22" s="2524"/>
    </row>
    <row r="23" spans="1:26" ht="15" customHeight="1">
      <c r="A23" s="2598"/>
      <c r="C23" s="250"/>
      <c r="D23" s="2002" t="s">
        <v>247</v>
      </c>
      <c r="E23" s="2003"/>
      <c r="F23" s="2003"/>
      <c r="G23" s="2003"/>
      <c r="H23" s="2031"/>
      <c r="I23" s="2474"/>
      <c r="J23" s="2475"/>
      <c r="K23" s="2475"/>
      <c r="L23" s="2475"/>
      <c r="M23" s="2600"/>
      <c r="N23" s="2474"/>
      <c r="O23" s="2475"/>
      <c r="P23" s="2475"/>
      <c r="Q23" s="2475"/>
      <c r="R23" s="2600"/>
      <c r="S23" s="2011"/>
      <c r="T23" s="2011"/>
      <c r="U23" s="2011"/>
      <c r="V23" s="2524"/>
    </row>
    <row r="24" spans="1:26" ht="15" customHeight="1">
      <c r="A24" s="2598"/>
      <c r="C24" s="250"/>
      <c r="D24" s="2008" t="s">
        <v>248</v>
      </c>
      <c r="E24" s="2009"/>
      <c r="F24" s="2009"/>
      <c r="G24" s="2009"/>
      <c r="H24" s="2004"/>
      <c r="I24" s="2105"/>
      <c r="J24" s="2106"/>
      <c r="K24" s="2106"/>
      <c r="L24" s="2106"/>
      <c r="M24" s="2107"/>
      <c r="N24" s="2105"/>
      <c r="O24" s="2106"/>
      <c r="P24" s="2106"/>
      <c r="Q24" s="2106"/>
      <c r="R24" s="2107"/>
      <c r="S24" s="2011"/>
      <c r="T24" s="2011"/>
      <c r="U24" s="2011"/>
      <c r="V24" s="2524"/>
    </row>
    <row r="25" spans="1:26" ht="15" customHeight="1">
      <c r="A25" s="2599"/>
      <c r="B25" s="263"/>
      <c r="C25" s="234"/>
      <c r="D25" s="2067" t="s">
        <v>283</v>
      </c>
      <c r="E25" s="1629"/>
      <c r="F25" s="1629"/>
      <c r="G25" s="1629"/>
      <c r="H25" s="2115"/>
      <c r="I25" s="2601"/>
      <c r="J25" s="1661"/>
      <c r="K25" s="1661"/>
      <c r="L25" s="1661"/>
      <c r="M25" s="1661"/>
      <c r="N25" s="1661"/>
      <c r="O25" s="1661"/>
      <c r="P25" s="1661"/>
      <c r="Q25" s="1661"/>
      <c r="R25" s="1662"/>
      <c r="S25" s="2013"/>
      <c r="T25" s="2013"/>
      <c r="U25" s="2013"/>
      <c r="V25" s="2525"/>
    </row>
    <row r="26" spans="1:26" ht="15" customHeight="1" thickBot="1">
      <c r="A26" s="1642" t="s">
        <v>264</v>
      </c>
      <c r="B26" s="1643"/>
      <c r="C26" s="1643"/>
      <c r="D26" s="2595" t="s">
        <v>317</v>
      </c>
      <c r="E26" s="2596"/>
      <c r="F26" s="2596"/>
      <c r="G26" s="2596"/>
      <c r="H26" s="2596"/>
      <c r="I26" s="2596"/>
      <c r="J26" s="2596"/>
      <c r="K26" s="2596"/>
      <c r="L26" s="2596"/>
      <c r="M26" s="2596"/>
      <c r="N26" s="2596"/>
      <c r="O26" s="2596"/>
      <c r="P26" s="2596"/>
      <c r="Q26" s="2596"/>
      <c r="R26" s="2596"/>
      <c r="S26" s="2596"/>
      <c r="T26" s="2596"/>
      <c r="U26" s="2596"/>
      <c r="V26" s="2597"/>
    </row>
    <row r="27" spans="1:26" ht="16.5" customHeight="1">
      <c r="A27" s="257"/>
      <c r="B27" s="257"/>
      <c r="C27" s="257"/>
      <c r="D27" s="257"/>
      <c r="E27" s="257"/>
      <c r="F27" s="258"/>
      <c r="G27" s="258"/>
      <c r="H27" s="258"/>
      <c r="I27" s="258"/>
      <c r="J27" s="258"/>
      <c r="K27" s="258"/>
      <c r="L27" s="258"/>
      <c r="M27" s="258"/>
      <c r="N27" s="258"/>
      <c r="O27" s="258"/>
      <c r="P27" s="258"/>
      <c r="Q27" s="258"/>
      <c r="R27" s="258"/>
      <c r="S27" s="258"/>
      <c r="T27" s="258"/>
      <c r="U27" s="258"/>
      <c r="V27" s="258"/>
    </row>
    <row r="28" spans="1:26" ht="14.4" customHeight="1">
      <c r="A28" s="172" t="s">
        <v>326</v>
      </c>
      <c r="B28" s="1532" t="s">
        <v>531</v>
      </c>
      <c r="C28" s="1616"/>
      <c r="D28" s="1616"/>
      <c r="E28" s="1616"/>
      <c r="F28" s="1616"/>
      <c r="G28" s="1616"/>
      <c r="H28" s="1616"/>
      <c r="I28" s="1616"/>
      <c r="J28" s="1616"/>
      <c r="K28" s="1616"/>
      <c r="L28" s="1616"/>
      <c r="M28" s="1616"/>
      <c r="N28" s="1616"/>
      <c r="O28" s="1616"/>
      <c r="P28" s="1616"/>
      <c r="Q28" s="1616"/>
      <c r="R28" s="1616"/>
      <c r="S28" s="1616"/>
      <c r="T28" s="1616"/>
      <c r="U28" s="1616"/>
      <c r="V28" s="1616"/>
    </row>
    <row r="29" spans="1:26" ht="14.4" customHeight="1">
      <c r="A29" s="229"/>
      <c r="B29" s="1616"/>
      <c r="C29" s="1616"/>
      <c r="D29" s="1616"/>
      <c r="E29" s="1616"/>
      <c r="F29" s="1616"/>
      <c r="G29" s="1616"/>
      <c r="H29" s="1616"/>
      <c r="I29" s="1616"/>
      <c r="J29" s="1616"/>
      <c r="K29" s="1616"/>
      <c r="L29" s="1616"/>
      <c r="M29" s="1616"/>
      <c r="N29" s="1616"/>
      <c r="O29" s="1616"/>
      <c r="P29" s="1616"/>
      <c r="Q29" s="1616"/>
      <c r="R29" s="1616"/>
      <c r="S29" s="1616"/>
      <c r="T29" s="1616"/>
      <c r="U29" s="1616"/>
      <c r="V29" s="1616"/>
    </row>
    <row r="30" spans="1:26">
      <c r="B30" s="1616"/>
      <c r="C30" s="1616"/>
      <c r="D30" s="1616"/>
      <c r="E30" s="1616"/>
      <c r="F30" s="1616"/>
      <c r="G30" s="1616"/>
      <c r="H30" s="1616"/>
      <c r="I30" s="1616"/>
      <c r="J30" s="1616"/>
      <c r="K30" s="1616"/>
      <c r="L30" s="1616"/>
      <c r="M30" s="1616"/>
      <c r="N30" s="1616"/>
      <c r="O30" s="1616"/>
      <c r="P30" s="1616"/>
      <c r="Q30" s="1616"/>
      <c r="R30" s="1616"/>
      <c r="S30" s="1616"/>
      <c r="T30" s="1616"/>
      <c r="U30" s="1616"/>
      <c r="V30" s="1616"/>
    </row>
    <row r="31" spans="1:26">
      <c r="B31" s="1616"/>
      <c r="C31" s="1616"/>
      <c r="D31" s="1616"/>
      <c r="E31" s="1616"/>
      <c r="F31" s="1616"/>
      <c r="G31" s="1616"/>
      <c r="H31" s="1616"/>
      <c r="I31" s="1616"/>
      <c r="J31" s="1616"/>
      <c r="K31" s="1616"/>
      <c r="L31" s="1616"/>
      <c r="M31" s="1616"/>
      <c r="N31" s="1616"/>
      <c r="O31" s="1616"/>
      <c r="P31" s="1616"/>
      <c r="Q31" s="1616"/>
      <c r="R31" s="1616"/>
      <c r="S31" s="1616"/>
      <c r="T31" s="1616"/>
      <c r="U31" s="1616"/>
      <c r="V31" s="1616"/>
      <c r="X31" s="372"/>
      <c r="Y31" s="372"/>
      <c r="Z31" s="375"/>
    </row>
    <row r="32" spans="1:26">
      <c r="B32" s="1616"/>
      <c r="C32" s="1616"/>
      <c r="D32" s="1616"/>
      <c r="E32" s="1616"/>
      <c r="F32" s="1616"/>
      <c r="G32" s="1616"/>
      <c r="H32" s="1616"/>
      <c r="I32" s="1616"/>
      <c r="J32" s="1616"/>
      <c r="K32" s="1616"/>
      <c r="L32" s="1616"/>
      <c r="M32" s="1616"/>
      <c r="N32" s="1616"/>
      <c r="O32" s="1616"/>
      <c r="P32" s="1616"/>
      <c r="Q32" s="1616"/>
      <c r="R32" s="1616"/>
      <c r="S32" s="1616"/>
      <c r="T32" s="1616"/>
      <c r="U32" s="1616"/>
      <c r="V32" s="1616"/>
    </row>
    <row r="33" spans="2:22">
      <c r="B33" s="259"/>
      <c r="C33" s="259"/>
      <c r="D33" s="259"/>
      <c r="E33" s="259"/>
      <c r="F33" s="259"/>
      <c r="G33" s="259"/>
      <c r="H33" s="259"/>
      <c r="I33" s="259"/>
      <c r="J33" s="259"/>
      <c r="K33" s="259"/>
      <c r="L33" s="259"/>
      <c r="M33" s="259"/>
      <c r="N33" s="259"/>
      <c r="O33" s="259"/>
      <c r="P33" s="259"/>
      <c r="Q33" s="259"/>
      <c r="R33" s="259"/>
      <c r="S33" s="259"/>
      <c r="T33" s="259"/>
      <c r="U33" s="259"/>
      <c r="V33" s="259"/>
    </row>
    <row r="34" spans="2:22">
      <c r="B34" s="259"/>
      <c r="C34" s="259"/>
      <c r="D34" s="259"/>
      <c r="E34" s="259"/>
      <c r="F34" s="259"/>
      <c r="G34" s="259"/>
      <c r="H34" s="259"/>
      <c r="I34" s="259"/>
      <c r="J34" s="259"/>
      <c r="K34" s="259"/>
      <c r="L34" s="259"/>
      <c r="M34" s="259"/>
      <c r="N34" s="259"/>
      <c r="O34" s="259"/>
      <c r="P34" s="259"/>
      <c r="Q34" s="259"/>
      <c r="R34" s="259"/>
      <c r="S34" s="259"/>
      <c r="T34" s="259"/>
      <c r="U34" s="259"/>
      <c r="V34" s="259"/>
    </row>
  </sheetData>
  <mergeCells count="68">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12:C12"/>
    <mergeCell ref="D12:K12"/>
    <mergeCell ref="N12:V13"/>
    <mergeCell ref="B13:C13"/>
    <mergeCell ref="D13:K13"/>
    <mergeCell ref="B14:M14"/>
    <mergeCell ref="N14:V14"/>
    <mergeCell ref="B15:H17"/>
    <mergeCell ref="I15:M15"/>
    <mergeCell ref="N15:V15"/>
    <mergeCell ref="I16:M17"/>
    <mergeCell ref="N16:V16"/>
    <mergeCell ref="N17:V17"/>
    <mergeCell ref="I19:L19"/>
    <mergeCell ref="A20:V20"/>
    <mergeCell ref="A21:H22"/>
    <mergeCell ref="I21:R21"/>
    <mergeCell ref="S21:V25"/>
    <mergeCell ref="I22:M22"/>
    <mergeCell ref="N22:R22"/>
    <mergeCell ref="D3:V3"/>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8"/>
  <sheetViews>
    <sheetView view="pageBreakPreview" topLeftCell="A55" zoomScale="130" zoomScaleNormal="100" zoomScaleSheetLayoutView="130" workbookViewId="0">
      <selection activeCell="M63" sqref="M63:R63"/>
    </sheetView>
  </sheetViews>
  <sheetFormatPr defaultColWidth="8.77734375" defaultRowHeight="12"/>
  <cols>
    <col min="1" max="1" width="3.109375" style="172" customWidth="1"/>
    <col min="2" max="5" width="2.109375" style="172" customWidth="1"/>
    <col min="6" max="6" width="3.77734375" style="172" customWidth="1"/>
    <col min="7" max="9" width="5.109375" style="172" customWidth="1"/>
    <col min="10" max="11" width="3.109375" style="172" customWidth="1"/>
    <col min="12" max="12" width="4.109375" style="172" customWidth="1"/>
    <col min="13" max="28" width="4.77734375" style="172" customWidth="1"/>
    <col min="29" max="31" width="8.77734375" style="172"/>
    <col min="32" max="32" width="9.33203125" style="172" bestFit="1" customWidth="1"/>
    <col min="33" max="16384" width="8.77734375" style="172"/>
  </cols>
  <sheetData>
    <row r="1" spans="1:32" ht="37.5" customHeight="1" thickBot="1">
      <c r="A1" s="1390" t="s">
        <v>444</v>
      </c>
      <c r="B1" s="1390"/>
      <c r="C1" s="1390"/>
      <c r="D1" s="1390"/>
      <c r="E1" s="1390"/>
      <c r="F1" s="1390"/>
      <c r="G1" s="1390"/>
      <c r="H1" s="1390"/>
      <c r="I1" s="1390"/>
      <c r="J1" s="1390"/>
      <c r="K1" s="1390"/>
      <c r="L1" s="1390"/>
      <c r="M1" s="1390"/>
      <c r="N1" s="1390"/>
      <c r="O1" s="1390"/>
      <c r="P1" s="1390"/>
      <c r="Q1" s="1390"/>
      <c r="R1" s="1390"/>
      <c r="S1" s="1390"/>
      <c r="T1" s="1390"/>
      <c r="U1" s="1390"/>
      <c r="V1" s="1390"/>
      <c r="W1" s="1390"/>
      <c r="X1" s="1390"/>
      <c r="Y1" s="1390"/>
      <c r="Z1" s="1390"/>
      <c r="AA1" s="1390"/>
      <c r="AB1" s="1390"/>
    </row>
    <row r="2" spans="1:32" ht="15" customHeight="1">
      <c r="A2" s="1987" t="s">
        <v>332</v>
      </c>
      <c r="B2" s="2710"/>
      <c r="C2" s="2712" t="s">
        <v>405</v>
      </c>
      <c r="D2" s="2713"/>
      <c r="E2" s="2713"/>
      <c r="F2" s="2714"/>
      <c r="G2" s="2283"/>
      <c r="H2" s="2284"/>
      <c r="I2" s="2284"/>
      <c r="J2" s="2284"/>
      <c r="K2" s="2284"/>
      <c r="L2" s="2284"/>
      <c r="M2" s="2284"/>
      <c r="N2" s="2284"/>
      <c r="O2" s="2284"/>
      <c r="P2" s="2284"/>
      <c r="Q2" s="2284"/>
      <c r="R2" s="2284"/>
      <c r="S2" s="2284"/>
      <c r="T2" s="2284"/>
      <c r="U2" s="2284"/>
      <c r="V2" s="2284"/>
      <c r="W2" s="2284"/>
      <c r="X2" s="2284"/>
      <c r="Y2" s="2284"/>
      <c r="Z2" s="2284"/>
      <c r="AA2" s="2284"/>
      <c r="AB2" s="2285"/>
    </row>
    <row r="3" spans="1:32" s="312" customFormat="1" ht="15" customHeight="1">
      <c r="A3" s="2514"/>
      <c r="B3" s="2698"/>
      <c r="C3" s="2707" t="s">
        <v>219</v>
      </c>
      <c r="D3" s="2708"/>
      <c r="E3" s="2708"/>
      <c r="F3" s="2709"/>
      <c r="G3" s="2287"/>
      <c r="H3" s="2288"/>
      <c r="I3" s="2288"/>
      <c r="J3" s="2288"/>
      <c r="K3" s="2288"/>
      <c r="L3" s="2288"/>
      <c r="M3" s="2288"/>
      <c r="N3" s="2288"/>
      <c r="O3" s="2288"/>
      <c r="P3" s="2288"/>
      <c r="Q3" s="2288"/>
      <c r="R3" s="2288"/>
      <c r="S3" s="2288"/>
      <c r="T3" s="2288"/>
      <c r="U3" s="2288"/>
      <c r="V3" s="2288"/>
      <c r="W3" s="2288"/>
      <c r="X3" s="2288"/>
      <c r="Y3" s="2288"/>
      <c r="Z3" s="2288"/>
      <c r="AA3" s="2288"/>
      <c r="AB3" s="2289"/>
    </row>
    <row r="4" spans="1:32" ht="28.5" customHeight="1">
      <c r="A4" s="2514"/>
      <c r="B4" s="2698"/>
      <c r="C4" s="2002" t="s">
        <v>220</v>
      </c>
      <c r="D4" s="2003"/>
      <c r="E4" s="2003"/>
      <c r="F4" s="2003"/>
      <c r="G4" s="2715"/>
      <c r="H4" s="2006"/>
      <c r="I4" s="2006"/>
      <c r="J4" s="2006"/>
      <c r="K4" s="2006"/>
      <c r="L4" s="2006"/>
      <c r="M4" s="2006"/>
      <c r="N4" s="2006"/>
      <c r="O4" s="2006"/>
      <c r="P4" s="2006"/>
      <c r="Q4" s="2006"/>
      <c r="R4" s="2006"/>
      <c r="S4" s="2006"/>
      <c r="T4" s="2006"/>
      <c r="U4" s="2006"/>
      <c r="V4" s="2006"/>
      <c r="W4" s="2006"/>
      <c r="X4" s="2006"/>
      <c r="Y4" s="2006"/>
      <c r="Z4" s="2006"/>
      <c r="AA4" s="2006"/>
      <c r="AB4" s="2007"/>
    </row>
    <row r="5" spans="1:32" ht="13.2">
      <c r="A5" s="2514"/>
      <c r="B5" s="2698"/>
      <c r="C5" s="2008" t="s">
        <v>4</v>
      </c>
      <c r="D5" s="2009"/>
      <c r="E5" s="2009"/>
      <c r="F5" s="2009"/>
      <c r="G5" s="2630" t="s">
        <v>333</v>
      </c>
      <c r="H5" s="1674"/>
      <c r="I5" s="1674"/>
      <c r="J5" s="2014"/>
      <c r="K5" s="2014"/>
      <c r="L5" s="2014"/>
      <c r="M5" s="313" t="s">
        <v>334</v>
      </c>
      <c r="N5" s="2716"/>
      <c r="O5" s="2716"/>
      <c r="P5" s="2716"/>
      <c r="Q5" s="313" t="s">
        <v>321</v>
      </c>
      <c r="R5" s="1674"/>
      <c r="S5" s="1674"/>
      <c r="T5" s="1674"/>
      <c r="U5" s="1674"/>
      <c r="V5" s="1674"/>
      <c r="W5" s="1674"/>
      <c r="X5" s="1674"/>
      <c r="Y5" s="1674"/>
      <c r="Z5" s="1674"/>
      <c r="AA5" s="1674"/>
      <c r="AB5" s="2717"/>
    </row>
    <row r="6" spans="1:32" ht="15.9" customHeight="1">
      <c r="A6" s="2514"/>
      <c r="B6" s="2698"/>
      <c r="C6" s="2010"/>
      <c r="D6" s="2057"/>
      <c r="E6" s="2057"/>
      <c r="F6" s="2057"/>
      <c r="G6" s="755"/>
      <c r="H6" s="2718"/>
      <c r="I6" s="2718"/>
      <c r="J6" s="2718"/>
      <c r="K6" s="271" t="s">
        <v>15</v>
      </c>
      <c r="L6" s="271" t="s">
        <v>16</v>
      </c>
      <c r="M6" s="2718"/>
      <c r="N6" s="2718"/>
      <c r="O6" s="2718"/>
      <c r="P6" s="2718"/>
      <c r="Q6" s="2718"/>
      <c r="R6" s="2718"/>
      <c r="S6" s="2718"/>
      <c r="T6" s="271" t="s">
        <v>17</v>
      </c>
      <c r="U6" s="271" t="s">
        <v>18</v>
      </c>
      <c r="V6" s="2719"/>
      <c r="W6" s="2719"/>
      <c r="X6" s="2719"/>
      <c r="Y6" s="2719"/>
      <c r="Z6" s="2719"/>
      <c r="AA6" s="2719"/>
      <c r="AB6" s="2510"/>
      <c r="AC6" s="150"/>
      <c r="AD6" s="150"/>
      <c r="AE6" s="150"/>
      <c r="AF6" s="150"/>
    </row>
    <row r="7" spans="1:32" ht="15.9" customHeight="1">
      <c r="A7" s="2514"/>
      <c r="B7" s="2698"/>
      <c r="C7" s="2010"/>
      <c r="D7" s="2057"/>
      <c r="E7" s="2057"/>
      <c r="F7" s="2057"/>
      <c r="G7" s="755"/>
      <c r="H7" s="2718"/>
      <c r="I7" s="2718"/>
      <c r="J7" s="2718"/>
      <c r="K7" s="271" t="s">
        <v>19</v>
      </c>
      <c r="L7" s="271" t="s">
        <v>20</v>
      </c>
      <c r="M7" s="2718"/>
      <c r="N7" s="2718"/>
      <c r="O7" s="2718"/>
      <c r="P7" s="2718"/>
      <c r="Q7" s="2718"/>
      <c r="R7" s="2718"/>
      <c r="S7" s="2718"/>
      <c r="T7" s="271" t="s">
        <v>21</v>
      </c>
      <c r="U7" s="271" t="s">
        <v>22</v>
      </c>
      <c r="V7" s="2719"/>
      <c r="W7" s="2719"/>
      <c r="X7" s="2719"/>
      <c r="Y7" s="2719"/>
      <c r="Z7" s="2719"/>
      <c r="AA7" s="2719"/>
      <c r="AB7" s="2510"/>
      <c r="AC7" s="150"/>
      <c r="AD7" s="150"/>
      <c r="AE7" s="150"/>
      <c r="AF7" s="150"/>
    </row>
    <row r="8" spans="1:32" ht="26.1" customHeight="1">
      <c r="A8" s="2514"/>
      <c r="B8" s="2698"/>
      <c r="C8" s="2012"/>
      <c r="D8" s="2013"/>
      <c r="E8" s="2013"/>
      <c r="F8" s="2013"/>
      <c r="G8" s="2020"/>
      <c r="H8" s="2021"/>
      <c r="I8" s="2021"/>
      <c r="J8" s="2021"/>
      <c r="K8" s="2021"/>
      <c r="L8" s="2021"/>
      <c r="M8" s="2021"/>
      <c r="N8" s="2021"/>
      <c r="O8" s="2021"/>
      <c r="P8" s="2021"/>
      <c r="Q8" s="2021"/>
      <c r="R8" s="2021"/>
      <c r="S8" s="2021"/>
      <c r="T8" s="2021"/>
      <c r="U8" s="2021"/>
      <c r="V8" s="2021"/>
      <c r="W8" s="2021"/>
      <c r="X8" s="2021"/>
      <c r="Y8" s="2021"/>
      <c r="Z8" s="2021"/>
      <c r="AA8" s="2021"/>
      <c r="AB8" s="2022"/>
    </row>
    <row r="9" spans="1:32" ht="13.65" customHeight="1">
      <c r="A9" s="2514"/>
      <c r="B9" s="2698"/>
      <c r="C9" s="2008" t="s">
        <v>225</v>
      </c>
      <c r="D9" s="2009"/>
      <c r="E9" s="2009"/>
      <c r="F9" s="2004"/>
      <c r="G9" s="2024" t="s">
        <v>24</v>
      </c>
      <c r="H9" s="2027"/>
      <c r="I9" s="2073"/>
      <c r="J9" s="2720"/>
      <c r="K9" s="2721"/>
      <c r="L9" s="2721"/>
      <c r="M9" s="2721"/>
      <c r="N9" s="2721"/>
      <c r="O9" s="2721"/>
      <c r="P9" s="2722" t="s">
        <v>25</v>
      </c>
      <c r="Q9" s="2722"/>
      <c r="R9" s="1655"/>
      <c r="S9" s="2296"/>
      <c r="T9" s="2067" t="s">
        <v>227</v>
      </c>
      <c r="U9" s="1629"/>
      <c r="V9" s="2035"/>
      <c r="W9" s="2720"/>
      <c r="X9" s="2721"/>
      <c r="Y9" s="2721"/>
      <c r="Z9" s="2721"/>
      <c r="AA9" s="2721"/>
      <c r="AB9" s="2723"/>
    </row>
    <row r="10" spans="1:32" ht="13.65" customHeight="1">
      <c r="A10" s="2558"/>
      <c r="B10" s="2711"/>
      <c r="C10" s="2012"/>
      <c r="D10" s="2013"/>
      <c r="E10" s="2013"/>
      <c r="F10" s="2023"/>
      <c r="G10" s="2002" t="s">
        <v>27</v>
      </c>
      <c r="H10" s="2003"/>
      <c r="I10" s="2148"/>
      <c r="J10" s="2522"/>
      <c r="K10" s="2033"/>
      <c r="L10" s="2033"/>
      <c r="M10" s="2033"/>
      <c r="N10" s="2033"/>
      <c r="O10" s="2033"/>
      <c r="P10" s="2033"/>
      <c r="Q10" s="2033"/>
      <c r="R10" s="2695"/>
      <c r="S10" s="2695"/>
      <c r="T10" s="2695"/>
      <c r="U10" s="2695"/>
      <c r="V10" s="2695"/>
      <c r="W10" s="2033"/>
      <c r="X10" s="2033"/>
      <c r="Y10" s="2033"/>
      <c r="Z10" s="2033"/>
      <c r="AA10" s="2033"/>
      <c r="AB10" s="2034"/>
    </row>
    <row r="11" spans="1:32" ht="13.65" customHeight="1">
      <c r="A11" s="2696" t="s">
        <v>228</v>
      </c>
      <c r="B11" s="2697"/>
      <c r="C11" s="2002" t="s">
        <v>219</v>
      </c>
      <c r="D11" s="2003"/>
      <c r="E11" s="2003"/>
      <c r="F11" s="2031"/>
      <c r="G11" s="2043"/>
      <c r="H11" s="2044"/>
      <c r="I11" s="2044"/>
      <c r="J11" s="2044"/>
      <c r="K11" s="2044"/>
      <c r="L11" s="2044"/>
      <c r="M11" s="2044"/>
      <c r="N11" s="2044"/>
      <c r="O11" s="2045"/>
      <c r="P11" s="2008" t="s">
        <v>335</v>
      </c>
      <c r="Q11" s="2009"/>
      <c r="R11" s="2150"/>
      <c r="S11" s="2292" t="s">
        <v>336</v>
      </c>
      <c r="T11" s="2009"/>
      <c r="U11" s="2009"/>
      <c r="V11" s="2103"/>
      <c r="W11" s="2103"/>
      <c r="X11" s="314" t="s">
        <v>307</v>
      </c>
      <c r="Y11" s="2103"/>
      <c r="Z11" s="2103"/>
      <c r="AA11" s="315" t="s">
        <v>337</v>
      </c>
      <c r="AB11" s="305"/>
    </row>
    <row r="12" spans="1:32" ht="18" customHeight="1">
      <c r="A12" s="2514"/>
      <c r="B12" s="2698"/>
      <c r="C12" s="2002" t="s">
        <v>308</v>
      </c>
      <c r="D12" s="2003"/>
      <c r="E12" s="2003"/>
      <c r="F12" s="2031"/>
      <c r="G12" s="2043"/>
      <c r="H12" s="2044"/>
      <c r="I12" s="2044"/>
      <c r="J12" s="2044"/>
      <c r="K12" s="2044"/>
      <c r="L12" s="2044"/>
      <c r="M12" s="2044"/>
      <c r="N12" s="2044"/>
      <c r="O12" s="2045"/>
      <c r="P12" s="2010"/>
      <c r="Q12" s="2057"/>
      <c r="R12" s="2290"/>
      <c r="S12" s="2700"/>
      <c r="T12" s="2700"/>
      <c r="U12" s="2700"/>
      <c r="V12" s="2700"/>
      <c r="W12" s="2700"/>
      <c r="X12" s="2700"/>
      <c r="Y12" s="2700"/>
      <c r="Z12" s="2700"/>
      <c r="AA12" s="2700"/>
      <c r="AB12" s="2042"/>
    </row>
    <row r="13" spans="1:32" ht="14.4" customHeight="1">
      <c r="A13" s="2514"/>
      <c r="B13" s="2698"/>
      <c r="C13" s="2008" t="s">
        <v>231</v>
      </c>
      <c r="D13" s="2009"/>
      <c r="E13" s="2009"/>
      <c r="F13" s="2004"/>
      <c r="G13" s="2206"/>
      <c r="H13" s="2052"/>
      <c r="I13" s="2052"/>
      <c r="J13" s="2052"/>
      <c r="K13" s="2052"/>
      <c r="L13" s="2052"/>
      <c r="M13" s="2052"/>
      <c r="N13" s="2052"/>
      <c r="O13" s="2053"/>
      <c r="P13" s="2010"/>
      <c r="Q13" s="2057"/>
      <c r="R13" s="2290"/>
      <c r="S13" s="2700"/>
      <c r="T13" s="2700"/>
      <c r="U13" s="2700"/>
      <c r="V13" s="2700"/>
      <c r="W13" s="2700"/>
      <c r="X13" s="2700"/>
      <c r="Y13" s="2700"/>
      <c r="Z13" s="2700"/>
      <c r="AA13" s="2700"/>
      <c r="AB13" s="2042"/>
    </row>
    <row r="14" spans="1:32" s="372" customFormat="1" ht="23.25" customHeight="1">
      <c r="A14" s="2514"/>
      <c r="B14" s="2699"/>
      <c r="C14" s="2207" t="s">
        <v>484</v>
      </c>
      <c r="D14" s="2208"/>
      <c r="E14" s="2208"/>
      <c r="F14" s="2208"/>
      <c r="G14" s="2208"/>
      <c r="H14" s="2208"/>
      <c r="I14" s="2208"/>
      <c r="J14" s="2208"/>
      <c r="K14" s="2208"/>
      <c r="L14" s="2208"/>
      <c r="M14" s="2208"/>
      <c r="N14" s="2208"/>
      <c r="O14" s="2226"/>
      <c r="P14" s="2644"/>
      <c r="Q14" s="2645"/>
      <c r="R14" s="2645"/>
      <c r="S14" s="2645"/>
      <c r="T14" s="2645"/>
      <c r="U14" s="2645"/>
      <c r="V14" s="2645"/>
      <c r="W14" s="2645"/>
      <c r="X14" s="2645"/>
      <c r="Y14" s="2645"/>
      <c r="Z14" s="2645"/>
      <c r="AA14" s="2645"/>
      <c r="AB14" s="2646"/>
      <c r="AF14" s="375"/>
    </row>
    <row r="15" spans="1:32" ht="30.75" customHeight="1">
      <c r="A15" s="2514"/>
      <c r="B15" s="2699"/>
      <c r="C15" s="2701" t="s">
        <v>500</v>
      </c>
      <c r="D15" s="2701"/>
      <c r="E15" s="2701"/>
      <c r="F15" s="2701"/>
      <c r="G15" s="2701"/>
      <c r="H15" s="2701"/>
      <c r="I15" s="2701"/>
      <c r="J15" s="2703" t="s">
        <v>474</v>
      </c>
      <c r="K15" s="2703"/>
      <c r="L15" s="2703"/>
      <c r="M15" s="2703"/>
      <c r="N15" s="2703"/>
      <c r="O15" s="2703"/>
      <c r="P15" s="2608"/>
      <c r="Q15" s="2704"/>
      <c r="R15" s="2704"/>
      <c r="S15" s="2704"/>
      <c r="T15" s="2704"/>
      <c r="U15" s="2704"/>
      <c r="V15" s="2704"/>
      <c r="W15" s="2704"/>
      <c r="X15" s="2704"/>
      <c r="Y15" s="2704"/>
      <c r="Z15" s="2704"/>
      <c r="AA15" s="2704"/>
      <c r="AB15" s="2705"/>
    </row>
    <row r="16" spans="1:32" ht="26.25" customHeight="1">
      <c r="A16" s="2514"/>
      <c r="B16" s="2699"/>
      <c r="C16" s="2702"/>
      <c r="D16" s="2702"/>
      <c r="E16" s="2702"/>
      <c r="F16" s="2702"/>
      <c r="G16" s="2702"/>
      <c r="H16" s="2702"/>
      <c r="I16" s="2702"/>
      <c r="J16" s="2706" t="s">
        <v>518</v>
      </c>
      <c r="K16" s="2706"/>
      <c r="L16" s="2706"/>
      <c r="M16" s="2706"/>
      <c r="N16" s="2706"/>
      <c r="O16" s="2706"/>
      <c r="P16" s="2583"/>
      <c r="Q16" s="2584"/>
      <c r="R16" s="2584"/>
      <c r="S16" s="2584"/>
      <c r="T16" s="2584"/>
      <c r="U16" s="2584"/>
      <c r="V16" s="2584"/>
      <c r="W16" s="2584"/>
      <c r="X16" s="2584"/>
      <c r="Y16" s="2584"/>
      <c r="Z16" s="2584"/>
      <c r="AA16" s="2584"/>
      <c r="AB16" s="2585"/>
    </row>
    <row r="17" spans="1:31" ht="27.75" customHeight="1">
      <c r="A17" s="2514"/>
      <c r="B17" s="2699"/>
      <c r="C17" s="2702"/>
      <c r="D17" s="2702"/>
      <c r="E17" s="2702"/>
      <c r="F17" s="2702"/>
      <c r="G17" s="2702"/>
      <c r="H17" s="2702"/>
      <c r="I17" s="2702"/>
      <c r="J17" s="2706"/>
      <c r="K17" s="2706"/>
      <c r="L17" s="2706"/>
      <c r="M17" s="2706"/>
      <c r="N17" s="2706"/>
      <c r="O17" s="2706"/>
      <c r="P17" s="2586"/>
      <c r="Q17" s="2587"/>
      <c r="R17" s="2587"/>
      <c r="S17" s="2587"/>
      <c r="T17" s="2587"/>
      <c r="U17" s="2587"/>
      <c r="V17" s="2587"/>
      <c r="W17" s="2587"/>
      <c r="X17" s="2587"/>
      <c r="Y17" s="2587"/>
      <c r="Z17" s="2587"/>
      <c r="AA17" s="2587"/>
      <c r="AB17" s="2588"/>
    </row>
    <row r="18" spans="1:31" ht="16.95" customHeight="1">
      <c r="A18" s="2664" t="s">
        <v>338</v>
      </c>
      <c r="B18" s="2027"/>
      <c r="C18" s="2027"/>
      <c r="D18" s="2027"/>
      <c r="E18" s="2027"/>
      <c r="F18" s="2027"/>
      <c r="G18" s="2027"/>
      <c r="H18" s="2027"/>
      <c r="I18" s="2025"/>
      <c r="J18" s="2027"/>
      <c r="K18" s="2027"/>
      <c r="L18" s="2027"/>
      <c r="M18" s="2027"/>
      <c r="N18" s="2027"/>
      <c r="O18" s="2073"/>
      <c r="P18" s="2067" t="s">
        <v>339</v>
      </c>
      <c r="Q18" s="1629"/>
      <c r="R18" s="1629"/>
      <c r="S18" s="1629"/>
      <c r="T18" s="2035"/>
      <c r="U18" s="2027"/>
      <c r="V18" s="2027"/>
      <c r="W18" s="2027"/>
      <c r="X18" s="2027"/>
      <c r="Y18" s="2027"/>
      <c r="Z18" s="2027"/>
      <c r="AA18" s="2027"/>
      <c r="AB18" s="2694"/>
      <c r="AC18" s="311"/>
    </row>
    <row r="19" spans="1:31" ht="22.2" customHeight="1">
      <c r="A19" s="2096" t="s">
        <v>234</v>
      </c>
      <c r="B19" s="2009"/>
      <c r="C19" s="2009"/>
      <c r="D19" s="2009"/>
      <c r="E19" s="2009"/>
      <c r="F19" s="2150"/>
      <c r="G19" s="2294" t="s">
        <v>232</v>
      </c>
      <c r="H19" s="2003"/>
      <c r="I19" s="2148"/>
      <c r="J19" s="2616"/>
      <c r="K19" s="2568"/>
      <c r="L19" s="2568"/>
      <c r="M19" s="2568"/>
      <c r="N19" s="2568"/>
      <c r="O19" s="2684"/>
      <c r="P19" s="2630" t="s">
        <v>235</v>
      </c>
      <c r="Q19" s="1674"/>
      <c r="R19" s="1674"/>
      <c r="S19" s="1674"/>
      <c r="T19" s="2468"/>
      <c r="U19" s="2685"/>
      <c r="V19" s="2685"/>
      <c r="W19" s="2685"/>
      <c r="X19" s="2685"/>
      <c r="Y19" s="2685"/>
      <c r="Z19" s="2685"/>
      <c r="AA19" s="2685"/>
      <c r="AB19" s="2686"/>
    </row>
    <row r="20" spans="1:31" ht="22.2" customHeight="1">
      <c r="A20" s="2078"/>
      <c r="B20" s="2057"/>
      <c r="C20" s="2057"/>
      <c r="D20" s="2057"/>
      <c r="E20" s="2057"/>
      <c r="F20" s="2290"/>
      <c r="G20" s="2294" t="s">
        <v>232</v>
      </c>
      <c r="H20" s="2003"/>
      <c r="I20" s="2148"/>
      <c r="J20" s="2616"/>
      <c r="K20" s="2568"/>
      <c r="L20" s="2568"/>
      <c r="M20" s="2568"/>
      <c r="N20" s="2568"/>
      <c r="O20" s="2684"/>
      <c r="P20" s="2630" t="s">
        <v>235</v>
      </c>
      <c r="Q20" s="1674"/>
      <c r="R20" s="1674"/>
      <c r="S20" s="1674"/>
      <c r="T20" s="2468"/>
      <c r="U20" s="2685"/>
      <c r="V20" s="2685"/>
      <c r="W20" s="2685"/>
      <c r="X20" s="2685"/>
      <c r="Y20" s="2685"/>
      <c r="Z20" s="2685"/>
      <c r="AA20" s="2685"/>
      <c r="AB20" s="2686"/>
    </row>
    <row r="21" spans="1:31" ht="22.2" customHeight="1">
      <c r="A21" s="2078"/>
      <c r="B21" s="2057"/>
      <c r="C21" s="2057"/>
      <c r="D21" s="2057"/>
      <c r="E21" s="2057"/>
      <c r="F21" s="2290"/>
      <c r="G21" s="2294" t="s">
        <v>232</v>
      </c>
      <c r="H21" s="2003"/>
      <c r="I21" s="2148"/>
      <c r="J21" s="2616"/>
      <c r="K21" s="2568"/>
      <c r="L21" s="2568"/>
      <c r="M21" s="2568"/>
      <c r="N21" s="2568"/>
      <c r="O21" s="2684"/>
      <c r="P21" s="2630" t="s">
        <v>235</v>
      </c>
      <c r="Q21" s="1674"/>
      <c r="R21" s="1674"/>
      <c r="S21" s="1674"/>
      <c r="T21" s="2468"/>
      <c r="U21" s="2685"/>
      <c r="V21" s="2685"/>
      <c r="W21" s="2685"/>
      <c r="X21" s="2685"/>
      <c r="Y21" s="2685"/>
      <c r="Z21" s="2685"/>
      <c r="AA21" s="2685"/>
      <c r="AB21" s="2686"/>
      <c r="AE21" s="332"/>
    </row>
    <row r="22" spans="1:31" ht="22.2" customHeight="1" thickBot="1">
      <c r="A22" s="1642"/>
      <c r="B22" s="1643"/>
      <c r="C22" s="1643"/>
      <c r="D22" s="1643"/>
      <c r="E22" s="1643"/>
      <c r="F22" s="2675"/>
      <c r="G22" s="2687" t="s">
        <v>232</v>
      </c>
      <c r="H22" s="2456"/>
      <c r="I22" s="2688"/>
      <c r="J22" s="2689"/>
      <c r="K22" s="2690"/>
      <c r="L22" s="2690"/>
      <c r="M22" s="2690"/>
      <c r="N22" s="2690"/>
      <c r="O22" s="2691"/>
      <c r="P22" s="1697" t="s">
        <v>235</v>
      </c>
      <c r="Q22" s="1648"/>
      <c r="R22" s="1648"/>
      <c r="S22" s="1648"/>
      <c r="T22" s="1694"/>
      <c r="U22" s="2692"/>
      <c r="V22" s="2692"/>
      <c r="W22" s="2692"/>
      <c r="X22" s="2692"/>
      <c r="Y22" s="2692"/>
      <c r="Z22" s="2692"/>
      <c r="AA22" s="2692"/>
      <c r="AB22" s="2693"/>
    </row>
    <row r="23" spans="1:31" ht="15" customHeight="1">
      <c r="A23" s="2087" t="s">
        <v>154</v>
      </c>
      <c r="B23" s="2678" t="s">
        <v>212</v>
      </c>
      <c r="C23" s="2679"/>
      <c r="D23" s="2679"/>
      <c r="E23" s="2679"/>
      <c r="F23" s="2679"/>
      <c r="G23" s="2679"/>
      <c r="H23" s="2679"/>
      <c r="I23" s="2679"/>
      <c r="J23" s="2679"/>
      <c r="K23" s="2679"/>
      <c r="L23" s="2679"/>
      <c r="M23" s="2679"/>
      <c r="N23" s="2679"/>
      <c r="O23" s="2680"/>
      <c r="P23" s="317"/>
      <c r="Q23" s="234"/>
      <c r="R23" s="2562" t="s">
        <v>195</v>
      </c>
      <c r="S23" s="2562"/>
      <c r="T23" s="2562"/>
      <c r="U23" s="234"/>
      <c r="V23" s="234"/>
      <c r="W23" s="233"/>
      <c r="X23" s="233"/>
      <c r="Y23" s="2562" t="s">
        <v>278</v>
      </c>
      <c r="Z23" s="2562"/>
      <c r="AA23" s="2562"/>
      <c r="AB23" s="318"/>
      <c r="AD23" s="203"/>
    </row>
    <row r="24" spans="1:31" ht="13.65" customHeight="1">
      <c r="A24" s="2087"/>
      <c r="B24" s="2681" t="s">
        <v>280</v>
      </c>
      <c r="C24" s="2682"/>
      <c r="D24" s="2682"/>
      <c r="E24" s="2682"/>
      <c r="F24" s="2682"/>
      <c r="G24" s="2682"/>
      <c r="H24" s="2682"/>
      <c r="I24" s="2682"/>
      <c r="J24" s="2682"/>
      <c r="K24" s="2682"/>
      <c r="L24" s="2682"/>
      <c r="M24" s="2682"/>
      <c r="N24" s="2682"/>
      <c r="O24" s="2682"/>
      <c r="P24" s="2682"/>
      <c r="Q24" s="2682"/>
      <c r="R24" s="2682"/>
      <c r="S24" s="2682"/>
      <c r="T24" s="2682"/>
      <c r="U24" s="2682"/>
      <c r="V24" s="2682"/>
      <c r="W24" s="2682"/>
      <c r="X24" s="2682"/>
      <c r="Y24" s="2682"/>
      <c r="Z24" s="2682"/>
      <c r="AA24" s="2682"/>
      <c r="AB24" s="2683"/>
      <c r="AD24" s="203"/>
    </row>
    <row r="25" spans="1:31" ht="13.65" customHeight="1">
      <c r="A25" s="2087"/>
      <c r="B25" s="2009" t="s">
        <v>239</v>
      </c>
      <c r="C25" s="2009"/>
      <c r="D25" s="2009"/>
      <c r="E25" s="2009"/>
      <c r="F25" s="2009"/>
      <c r="G25" s="2009"/>
      <c r="H25" s="2009"/>
      <c r="I25" s="2009"/>
      <c r="J25" s="2009"/>
      <c r="K25" s="2009"/>
      <c r="L25" s="2004"/>
      <c r="M25" s="2002" t="s">
        <v>340</v>
      </c>
      <c r="N25" s="2003"/>
      <c r="O25" s="2003"/>
      <c r="P25" s="2031"/>
      <c r="Q25" s="2002" t="s">
        <v>241</v>
      </c>
      <c r="R25" s="2003"/>
      <c r="S25" s="2003"/>
      <c r="T25" s="2031"/>
      <c r="U25" s="2002" t="s">
        <v>243</v>
      </c>
      <c r="V25" s="2003"/>
      <c r="W25" s="2003"/>
      <c r="X25" s="2031"/>
      <c r="Y25" s="2002" t="s">
        <v>242</v>
      </c>
      <c r="Z25" s="2003"/>
      <c r="AA25" s="2003"/>
      <c r="AB25" s="2097"/>
    </row>
    <row r="26" spans="1:31" ht="13.65" customHeight="1">
      <c r="A26" s="2087"/>
      <c r="B26" s="2011"/>
      <c r="C26" s="2013"/>
      <c r="D26" s="2013"/>
      <c r="E26" s="2013"/>
      <c r="F26" s="2013"/>
      <c r="G26" s="2013"/>
      <c r="H26" s="2013"/>
      <c r="I26" s="2013"/>
      <c r="J26" s="2013"/>
      <c r="K26" s="2013"/>
      <c r="L26" s="2023"/>
      <c r="M26" s="2002" t="s">
        <v>244</v>
      </c>
      <c r="N26" s="2003"/>
      <c r="O26" s="2002" t="s">
        <v>341</v>
      </c>
      <c r="P26" s="2031"/>
      <c r="Q26" s="2002" t="s">
        <v>244</v>
      </c>
      <c r="R26" s="2031"/>
      <c r="S26" s="2002" t="s">
        <v>341</v>
      </c>
      <c r="T26" s="2031"/>
      <c r="U26" s="2002" t="s">
        <v>244</v>
      </c>
      <c r="V26" s="2031"/>
      <c r="W26" s="2002" t="s">
        <v>341</v>
      </c>
      <c r="X26" s="2031"/>
      <c r="Y26" s="2002" t="s">
        <v>244</v>
      </c>
      <c r="Z26" s="2031"/>
      <c r="AA26" s="2002" t="s">
        <v>341</v>
      </c>
      <c r="AB26" s="2097"/>
    </row>
    <row r="27" spans="1:31" ht="12.75" customHeight="1">
      <c r="A27" s="2087"/>
      <c r="B27" s="266"/>
      <c r="C27" s="2106" t="s">
        <v>342</v>
      </c>
      <c r="D27" s="2106"/>
      <c r="E27" s="2106"/>
      <c r="F27" s="2106"/>
      <c r="G27" s="2106"/>
      <c r="H27" s="2106"/>
      <c r="I27" s="2107"/>
      <c r="J27" s="2002" t="s">
        <v>343</v>
      </c>
      <c r="K27" s="2003"/>
      <c r="L27" s="2031"/>
      <c r="M27" s="2002"/>
      <c r="N27" s="2003"/>
      <c r="O27" s="2002"/>
      <c r="P27" s="2031"/>
      <c r="Q27" s="2002"/>
      <c r="R27" s="2031"/>
      <c r="S27" s="2002"/>
      <c r="T27" s="2031"/>
      <c r="U27" s="2002"/>
      <c r="V27" s="2031"/>
      <c r="W27" s="2002"/>
      <c r="X27" s="2031"/>
      <c r="Y27" s="2002"/>
      <c r="Z27" s="2031"/>
      <c r="AA27" s="2002"/>
      <c r="AB27" s="2097"/>
    </row>
    <row r="28" spans="1:31" ht="13.2">
      <c r="A28" s="2087"/>
      <c r="B28" s="266"/>
      <c r="C28" s="2112"/>
      <c r="D28" s="2112"/>
      <c r="E28" s="2112"/>
      <c r="F28" s="2112"/>
      <c r="G28" s="2112"/>
      <c r="H28" s="2112"/>
      <c r="I28" s="2113"/>
      <c r="J28" s="2002" t="s">
        <v>248</v>
      </c>
      <c r="K28" s="2003"/>
      <c r="L28" s="2031"/>
      <c r="M28" s="2002"/>
      <c r="N28" s="2003"/>
      <c r="O28" s="2002"/>
      <c r="P28" s="2031"/>
      <c r="Q28" s="2002"/>
      <c r="R28" s="2031"/>
      <c r="S28" s="2002"/>
      <c r="T28" s="2031"/>
      <c r="U28" s="2002"/>
      <c r="V28" s="2031"/>
      <c r="W28" s="2002"/>
      <c r="X28" s="2031"/>
      <c r="Y28" s="2002"/>
      <c r="Z28" s="2031"/>
      <c r="AA28" s="2002"/>
      <c r="AB28" s="2097"/>
    </row>
    <row r="29" spans="1:31" ht="13.65" customHeight="1">
      <c r="A29" s="2087"/>
      <c r="B29" s="267"/>
      <c r="C29" s="2003" t="s">
        <v>283</v>
      </c>
      <c r="D29" s="2003"/>
      <c r="E29" s="2003"/>
      <c r="F29" s="2003"/>
      <c r="G29" s="2003"/>
      <c r="H29" s="2003"/>
      <c r="I29" s="2003"/>
      <c r="J29" s="2003"/>
      <c r="K29" s="2003"/>
      <c r="L29" s="2031"/>
      <c r="M29" s="2669"/>
      <c r="N29" s="2670"/>
      <c r="O29" s="2670"/>
      <c r="P29" s="2671"/>
      <c r="Q29" s="2098"/>
      <c r="R29" s="2099"/>
      <c r="S29" s="2099"/>
      <c r="T29" s="2100"/>
      <c r="U29" s="2098"/>
      <c r="V29" s="2099"/>
      <c r="W29" s="2099"/>
      <c r="X29" s="2100"/>
      <c r="Y29" s="2098"/>
      <c r="Z29" s="2099"/>
      <c r="AA29" s="2099"/>
      <c r="AB29" s="2101"/>
    </row>
    <row r="30" spans="1:31" ht="13.65" customHeight="1">
      <c r="A30" s="2087"/>
      <c r="B30" s="250"/>
      <c r="C30" s="250"/>
      <c r="D30" s="250"/>
      <c r="E30" s="250"/>
      <c r="F30" s="250"/>
      <c r="G30" s="250"/>
      <c r="H30" s="250"/>
      <c r="I30" s="250"/>
      <c r="J30" s="250"/>
      <c r="K30" s="250"/>
      <c r="L30" s="267"/>
      <c r="M30" s="2207" t="s">
        <v>519</v>
      </c>
      <c r="N30" s="2208"/>
      <c r="O30" s="2208"/>
      <c r="P30" s="2226"/>
      <c r="Q30" s="2474" t="s">
        <v>251</v>
      </c>
      <c r="R30" s="2475"/>
      <c r="S30" s="2475"/>
      <c r="T30" s="2600"/>
      <c r="U30" s="2474" t="s">
        <v>344</v>
      </c>
      <c r="V30" s="2475"/>
      <c r="W30" s="2475"/>
      <c r="X30" s="2600"/>
      <c r="Y30" s="2008"/>
      <c r="Z30" s="2009"/>
      <c r="AA30" s="2009"/>
      <c r="AB30" s="2149"/>
    </row>
    <row r="31" spans="1:31" ht="13.65" customHeight="1">
      <c r="A31" s="2087"/>
      <c r="B31" s="250"/>
      <c r="C31" s="250"/>
      <c r="D31" s="250"/>
      <c r="E31" s="250"/>
      <c r="F31" s="250"/>
      <c r="G31" s="250"/>
      <c r="H31" s="250"/>
      <c r="I31" s="250"/>
      <c r="J31" s="250"/>
      <c r="K31" s="250"/>
      <c r="L31" s="267"/>
      <c r="M31" s="2002" t="s">
        <v>244</v>
      </c>
      <c r="N31" s="2003"/>
      <c r="O31" s="2002" t="s">
        <v>341</v>
      </c>
      <c r="P31" s="2031"/>
      <c r="Q31" s="2002" t="s">
        <v>244</v>
      </c>
      <c r="R31" s="2031"/>
      <c r="S31" s="2002" t="s">
        <v>341</v>
      </c>
      <c r="T31" s="2031"/>
      <c r="U31" s="2002" t="s">
        <v>244</v>
      </c>
      <c r="V31" s="2031"/>
      <c r="W31" s="2002" t="s">
        <v>341</v>
      </c>
      <c r="X31" s="2031"/>
      <c r="Y31" s="2012"/>
      <c r="Z31" s="2013"/>
      <c r="AA31" s="2013"/>
      <c r="AB31" s="2525"/>
    </row>
    <row r="32" spans="1:31" ht="12.75" customHeight="1">
      <c r="A32" s="2087"/>
      <c r="B32" s="266"/>
      <c r="C32" s="2106" t="s">
        <v>342</v>
      </c>
      <c r="D32" s="2106"/>
      <c r="E32" s="2106"/>
      <c r="F32" s="2106"/>
      <c r="G32" s="2106"/>
      <c r="H32" s="2106"/>
      <c r="I32" s="2107"/>
      <c r="J32" s="2002" t="s">
        <v>343</v>
      </c>
      <c r="K32" s="2003"/>
      <c r="L32" s="2031"/>
      <c r="M32" s="2002"/>
      <c r="N32" s="2003"/>
      <c r="O32" s="2002"/>
      <c r="P32" s="2031"/>
      <c r="Q32" s="2002"/>
      <c r="R32" s="2031"/>
      <c r="S32" s="2002"/>
      <c r="T32" s="2031"/>
      <c r="U32" s="2002"/>
      <c r="V32" s="2031"/>
      <c r="W32" s="2002"/>
      <c r="X32" s="2031"/>
      <c r="Y32" s="2008"/>
      <c r="Z32" s="2009"/>
      <c r="AA32" s="2009"/>
      <c r="AB32" s="2149"/>
    </row>
    <row r="33" spans="1:32" ht="13.2" customHeight="1">
      <c r="A33" s="2087"/>
      <c r="B33" s="266"/>
      <c r="C33" s="2112"/>
      <c r="D33" s="2112"/>
      <c r="E33" s="2112"/>
      <c r="F33" s="2112"/>
      <c r="G33" s="2112"/>
      <c r="H33" s="2112"/>
      <c r="I33" s="2113"/>
      <c r="J33" s="2002" t="s">
        <v>248</v>
      </c>
      <c r="K33" s="2003"/>
      <c r="L33" s="2031"/>
      <c r="M33" s="2002"/>
      <c r="N33" s="2003"/>
      <c r="O33" s="2002"/>
      <c r="P33" s="2031"/>
      <c r="Q33" s="2002"/>
      <c r="R33" s="2031"/>
      <c r="S33" s="2002"/>
      <c r="T33" s="2031"/>
      <c r="U33" s="2666"/>
      <c r="V33" s="2667"/>
      <c r="W33" s="2667"/>
      <c r="X33" s="2668"/>
      <c r="Y33" s="2010"/>
      <c r="Z33" s="2011"/>
      <c r="AA33" s="2011"/>
      <c r="AB33" s="2524"/>
    </row>
    <row r="34" spans="1:32" ht="13.65" customHeight="1">
      <c r="A34" s="2087"/>
      <c r="B34" s="267"/>
      <c r="C34" s="2009" t="s">
        <v>283</v>
      </c>
      <c r="D34" s="2009"/>
      <c r="E34" s="2009"/>
      <c r="F34" s="2009"/>
      <c r="G34" s="2009"/>
      <c r="H34" s="2009"/>
      <c r="I34" s="2009"/>
      <c r="J34" s="2009"/>
      <c r="K34" s="2009"/>
      <c r="L34" s="2004"/>
      <c r="M34" s="2008"/>
      <c r="N34" s="2009"/>
      <c r="O34" s="2009"/>
      <c r="P34" s="2004"/>
      <c r="Q34" s="2008"/>
      <c r="R34" s="2009"/>
      <c r="S34" s="2009"/>
      <c r="T34" s="2004"/>
      <c r="U34" s="2008"/>
      <c r="V34" s="2009"/>
      <c r="W34" s="2009"/>
      <c r="X34" s="2004"/>
      <c r="Y34" s="2010"/>
      <c r="Z34" s="2011"/>
      <c r="AA34" s="2011"/>
      <c r="AB34" s="2524"/>
    </row>
    <row r="35" spans="1:32" ht="13.65" customHeight="1">
      <c r="A35" s="2087"/>
      <c r="B35" s="2664" t="s">
        <v>345</v>
      </c>
      <c r="C35" s="2027"/>
      <c r="D35" s="2027"/>
      <c r="E35" s="2027"/>
      <c r="F35" s="2027"/>
      <c r="G35" s="2027"/>
      <c r="H35" s="2027"/>
      <c r="I35" s="2073"/>
      <c r="J35" s="2067"/>
      <c r="K35" s="1629"/>
      <c r="L35" s="1629"/>
      <c r="M35" s="1813" t="s">
        <v>346</v>
      </c>
      <c r="N35" s="1813"/>
      <c r="O35" s="1813"/>
      <c r="P35" s="1814"/>
      <c r="Q35" s="2027" t="s">
        <v>347</v>
      </c>
      <c r="R35" s="2027"/>
      <c r="S35" s="2027"/>
      <c r="T35" s="2073"/>
      <c r="U35" s="2026"/>
      <c r="V35" s="2027"/>
      <c r="W35" s="2027"/>
      <c r="X35" s="2027"/>
      <c r="Y35" s="2027" t="s">
        <v>346</v>
      </c>
      <c r="Z35" s="2027"/>
      <c r="AA35" s="2027"/>
      <c r="AB35" s="2665"/>
    </row>
    <row r="36" spans="1:32" ht="13.65" customHeight="1">
      <c r="A36" s="2087"/>
      <c r="B36" s="2676" t="s">
        <v>252</v>
      </c>
      <c r="C36" s="2135"/>
      <c r="D36" s="2135"/>
      <c r="E36" s="2135"/>
      <c r="F36" s="2135"/>
      <c r="G36" s="2135"/>
      <c r="H36" s="2135"/>
      <c r="I36" s="2135"/>
      <c r="J36" s="2135"/>
      <c r="K36" s="2135"/>
      <c r="L36" s="2135"/>
      <c r="M36" s="2135"/>
      <c r="N36" s="2135"/>
      <c r="O36" s="2135"/>
      <c r="P36" s="2135"/>
      <c r="Q36" s="2135"/>
      <c r="R36" s="2135"/>
      <c r="S36" s="2135"/>
      <c r="T36" s="2135"/>
      <c r="U36" s="2135"/>
      <c r="V36" s="2135"/>
      <c r="W36" s="2135"/>
      <c r="X36" s="2135"/>
      <c r="Y36" s="2135"/>
      <c r="Z36" s="2135"/>
      <c r="AA36" s="2135"/>
      <c r="AB36" s="2136"/>
    </row>
    <row r="37" spans="1:32" ht="13.65" customHeight="1">
      <c r="A37" s="2087"/>
      <c r="B37" s="252"/>
      <c r="C37" s="252"/>
      <c r="D37" s="252"/>
      <c r="E37" s="252"/>
      <c r="F37" s="252"/>
      <c r="G37" s="252"/>
      <c r="H37" s="252"/>
      <c r="I37" s="252"/>
      <c r="J37" s="252"/>
      <c r="K37" s="252"/>
      <c r="L37" s="252"/>
      <c r="M37" s="2292" t="s">
        <v>348</v>
      </c>
      <c r="N37" s="2009"/>
      <c r="O37" s="2009"/>
      <c r="P37" s="2009"/>
      <c r="Q37" s="2009"/>
      <c r="R37" s="2009"/>
      <c r="S37" s="2009"/>
      <c r="T37" s="2150"/>
      <c r="U37" s="2292" t="s">
        <v>349</v>
      </c>
      <c r="V37" s="2009"/>
      <c r="W37" s="2009"/>
      <c r="X37" s="2009"/>
      <c r="Y37" s="2009"/>
      <c r="Z37" s="2009"/>
      <c r="AA37" s="2009"/>
      <c r="AB37" s="2149"/>
    </row>
    <row r="38" spans="1:32" ht="12.15" customHeight="1">
      <c r="A38" s="2087"/>
      <c r="B38" s="268"/>
      <c r="C38" s="268"/>
      <c r="D38" s="268"/>
      <c r="E38" s="268"/>
      <c r="F38" s="268"/>
      <c r="G38" s="268"/>
      <c r="H38" s="268"/>
      <c r="I38" s="268"/>
      <c r="J38" s="268"/>
      <c r="K38" s="268"/>
      <c r="L38" s="268"/>
      <c r="M38" s="2563"/>
      <c r="N38" s="2013"/>
      <c r="O38" s="2013"/>
      <c r="P38" s="2013"/>
      <c r="Q38" s="2013"/>
      <c r="R38" s="2013"/>
      <c r="S38" s="2013"/>
      <c r="T38" s="2291"/>
      <c r="U38" s="2563"/>
      <c r="V38" s="2013"/>
      <c r="W38" s="2013"/>
      <c r="X38" s="2013"/>
      <c r="Y38" s="2013"/>
      <c r="Z38" s="2013"/>
      <c r="AA38" s="2013"/>
      <c r="AB38" s="2525"/>
    </row>
    <row r="39" spans="1:32" ht="13.65" customHeight="1">
      <c r="A39" s="2087"/>
      <c r="B39" s="2009" t="s">
        <v>253</v>
      </c>
      <c r="C39" s="2004"/>
      <c r="D39" s="2043" t="s">
        <v>254</v>
      </c>
      <c r="E39" s="2044"/>
      <c r="F39" s="2044"/>
      <c r="G39" s="2044"/>
      <c r="H39" s="2044"/>
      <c r="I39" s="2044"/>
      <c r="J39" s="2044"/>
      <c r="K39" s="2044"/>
      <c r="L39" s="2648"/>
      <c r="M39" s="2662"/>
      <c r="N39" s="2663"/>
      <c r="O39" s="2663"/>
      <c r="P39" s="2663"/>
      <c r="Q39" s="2663"/>
      <c r="R39" s="2663"/>
      <c r="S39" s="2003" t="s">
        <v>255</v>
      </c>
      <c r="T39" s="2031"/>
      <c r="U39" s="2662"/>
      <c r="V39" s="2663"/>
      <c r="W39" s="2663"/>
      <c r="X39" s="2663"/>
      <c r="Y39" s="2663"/>
      <c r="Z39" s="2663"/>
      <c r="AA39" s="2003" t="s">
        <v>255</v>
      </c>
      <c r="AB39" s="2327"/>
    </row>
    <row r="40" spans="1:32" ht="13.65" customHeight="1">
      <c r="A40" s="2087"/>
      <c r="B40" s="2013"/>
      <c r="C40" s="2023"/>
      <c r="D40" s="2043" t="s">
        <v>256</v>
      </c>
      <c r="E40" s="2044"/>
      <c r="F40" s="2044"/>
      <c r="G40" s="2044"/>
      <c r="H40" s="2044"/>
      <c r="I40" s="2044"/>
      <c r="J40" s="2044"/>
      <c r="K40" s="2044"/>
      <c r="L40" s="2648"/>
      <c r="M40" s="2649"/>
      <c r="N40" s="2138"/>
      <c r="O40" s="2138"/>
      <c r="P40" s="2138"/>
      <c r="Q40" s="2138"/>
      <c r="R40" s="2138"/>
      <c r="S40" s="2003" t="s">
        <v>151</v>
      </c>
      <c r="T40" s="2031"/>
      <c r="U40" s="2649"/>
      <c r="V40" s="2138"/>
      <c r="W40" s="2138"/>
      <c r="X40" s="2138"/>
      <c r="Y40" s="2138"/>
      <c r="Z40" s="2138"/>
      <c r="AA40" s="2003" t="s">
        <v>151</v>
      </c>
      <c r="AB40" s="2327"/>
    </row>
    <row r="41" spans="1:32" ht="13.65" customHeight="1">
      <c r="A41" s="2087"/>
      <c r="B41" s="2044" t="s">
        <v>257</v>
      </c>
      <c r="C41" s="2044"/>
      <c r="D41" s="2044"/>
      <c r="E41" s="2044"/>
      <c r="F41" s="2044"/>
      <c r="G41" s="2044"/>
      <c r="H41" s="2044"/>
      <c r="I41" s="2044"/>
      <c r="J41" s="2044"/>
      <c r="K41" s="2044"/>
      <c r="L41" s="2648"/>
      <c r="M41" s="2649"/>
      <c r="N41" s="2138"/>
      <c r="O41" s="2138"/>
      <c r="P41" s="2138"/>
      <c r="Q41" s="2138"/>
      <c r="R41" s="2138"/>
      <c r="S41" s="2003" t="s">
        <v>151</v>
      </c>
      <c r="T41" s="2031"/>
      <c r="U41" s="2649"/>
      <c r="V41" s="2138"/>
      <c r="W41" s="2138"/>
      <c r="X41" s="2138"/>
      <c r="Y41" s="2138"/>
      <c r="Z41" s="2138"/>
      <c r="AA41" s="2003" t="s">
        <v>151</v>
      </c>
      <c r="AB41" s="2327"/>
    </row>
    <row r="42" spans="1:32" ht="13.65" customHeight="1">
      <c r="A42" s="2087"/>
      <c r="B42" s="2009" t="s">
        <v>286</v>
      </c>
      <c r="C42" s="2004"/>
      <c r="D42" s="2043" t="s">
        <v>259</v>
      </c>
      <c r="E42" s="2044"/>
      <c r="F42" s="2044"/>
      <c r="G42" s="2044"/>
      <c r="H42" s="2044"/>
      <c r="I42" s="2044"/>
      <c r="J42" s="2044"/>
      <c r="K42" s="2044"/>
      <c r="L42" s="2648"/>
      <c r="M42" s="2649"/>
      <c r="N42" s="2138"/>
      <c r="O42" s="2138"/>
      <c r="P42" s="2138"/>
      <c r="Q42" s="2138"/>
      <c r="R42" s="2138"/>
      <c r="S42" s="2003" t="s">
        <v>260</v>
      </c>
      <c r="T42" s="2031"/>
      <c r="U42" s="2649"/>
      <c r="V42" s="2138"/>
      <c r="W42" s="2138"/>
      <c r="X42" s="2138"/>
      <c r="Y42" s="2138"/>
      <c r="Z42" s="2138"/>
      <c r="AA42" s="2003" t="s">
        <v>260</v>
      </c>
      <c r="AB42" s="2327"/>
      <c r="AC42" s="377"/>
    </row>
    <row r="43" spans="1:32" ht="13.65" customHeight="1">
      <c r="A43" s="2087"/>
      <c r="B43" s="2011"/>
      <c r="C43" s="2056"/>
      <c r="D43" s="2656" t="s">
        <v>261</v>
      </c>
      <c r="E43" s="2447"/>
      <c r="F43" s="2447"/>
      <c r="G43" s="2447"/>
      <c r="H43" s="2447"/>
      <c r="I43" s="2447"/>
      <c r="J43" s="2447"/>
      <c r="K43" s="2447"/>
      <c r="L43" s="2657"/>
      <c r="M43" s="2649"/>
      <c r="N43" s="2138"/>
      <c r="O43" s="2138"/>
      <c r="P43" s="2138"/>
      <c r="Q43" s="2138"/>
      <c r="R43" s="2138"/>
      <c r="S43" s="2642" t="s">
        <v>260</v>
      </c>
      <c r="T43" s="2658"/>
      <c r="U43" s="2649"/>
      <c r="V43" s="2138"/>
      <c r="W43" s="2138"/>
      <c r="X43" s="2138"/>
      <c r="Y43" s="2138"/>
      <c r="Z43" s="2138"/>
      <c r="AA43" s="2642" t="s">
        <v>260</v>
      </c>
      <c r="AB43" s="2650"/>
      <c r="AC43" s="377"/>
    </row>
    <row r="44" spans="1:32" s="373" customFormat="1" ht="26.25" customHeight="1">
      <c r="A44" s="2087"/>
      <c r="B44" s="2647" t="s">
        <v>209</v>
      </c>
      <c r="C44" s="2215"/>
      <c r="D44" s="2215"/>
      <c r="E44" s="2215"/>
      <c r="F44" s="2215"/>
      <c r="G44" s="2215"/>
      <c r="H44" s="2215"/>
      <c r="I44" s="2215"/>
      <c r="J44" s="2215"/>
      <c r="K44" s="2215"/>
      <c r="L44" s="2216"/>
      <c r="M44" s="2274"/>
      <c r="N44" s="2277"/>
      <c r="O44" s="2277"/>
      <c r="P44" s="2277"/>
      <c r="Q44" s="2277"/>
      <c r="R44" s="2277"/>
      <c r="S44" s="2277"/>
      <c r="T44" s="2277"/>
      <c r="U44" s="2277"/>
      <c r="V44" s="2277"/>
      <c r="W44" s="2277"/>
      <c r="X44" s="2277"/>
      <c r="Y44" s="2277"/>
      <c r="Z44" s="2277"/>
      <c r="AA44" s="2277"/>
      <c r="AB44" s="2643"/>
      <c r="AC44" s="393"/>
      <c r="AF44" s="394"/>
    </row>
    <row r="45" spans="1:32" ht="13.65" customHeight="1" thickBot="1">
      <c r="A45" s="2677"/>
      <c r="B45" s="1642" t="s">
        <v>350</v>
      </c>
      <c r="C45" s="1643"/>
      <c r="D45" s="1643"/>
      <c r="E45" s="1643"/>
      <c r="F45" s="1643"/>
      <c r="G45" s="1643"/>
      <c r="H45" s="1643"/>
      <c r="I45" s="1643"/>
      <c r="J45" s="1643"/>
      <c r="K45" s="1643"/>
      <c r="L45" s="2675"/>
      <c r="M45" s="269"/>
      <c r="N45" s="278"/>
      <c r="O45" s="278"/>
      <c r="P45" s="278"/>
      <c r="Q45" s="278"/>
      <c r="R45" s="278"/>
      <c r="S45" s="278"/>
      <c r="T45" s="447" t="s">
        <v>131</v>
      </c>
      <c r="U45" s="278"/>
      <c r="V45" s="278"/>
      <c r="W45" s="278"/>
      <c r="X45" s="278"/>
      <c r="Y45" s="278"/>
      <c r="Z45" s="278"/>
      <c r="AA45" s="278"/>
      <c r="AB45" s="545"/>
    </row>
    <row r="46" spans="1:32" ht="16.2" customHeight="1">
      <c r="A46" s="2086" t="s">
        <v>175</v>
      </c>
      <c r="B46" s="2659" t="s">
        <v>212</v>
      </c>
      <c r="C46" s="2660"/>
      <c r="D46" s="2660"/>
      <c r="E46" s="2660"/>
      <c r="F46" s="2660"/>
      <c r="G46" s="2660"/>
      <c r="H46" s="2660"/>
      <c r="I46" s="2660"/>
      <c r="J46" s="2660"/>
      <c r="K46" s="2660"/>
      <c r="L46" s="2660"/>
      <c r="M46" s="2660"/>
      <c r="N46" s="2660"/>
      <c r="O46" s="2661"/>
      <c r="P46" s="264"/>
      <c r="Q46" s="240"/>
      <c r="R46" s="2672" t="s">
        <v>277</v>
      </c>
      <c r="S46" s="2672"/>
      <c r="T46" s="2672"/>
      <c r="U46" s="240"/>
      <c r="V46" s="240"/>
      <c r="W46" s="239"/>
      <c r="X46" s="239"/>
      <c r="Y46" s="2672" t="s">
        <v>278</v>
      </c>
      <c r="Z46" s="2672"/>
      <c r="AA46" s="2672"/>
      <c r="AB46" s="265"/>
      <c r="AD46" s="203"/>
    </row>
    <row r="47" spans="1:32" ht="13.65" customHeight="1">
      <c r="A47" s="2087"/>
      <c r="B47" s="2673" t="s">
        <v>280</v>
      </c>
      <c r="C47" s="2673"/>
      <c r="D47" s="2673"/>
      <c r="E47" s="2673"/>
      <c r="F47" s="2673"/>
      <c r="G47" s="2673"/>
      <c r="H47" s="2673"/>
      <c r="I47" s="2673"/>
      <c r="J47" s="2673"/>
      <c r="K47" s="2673"/>
      <c r="L47" s="2673"/>
      <c r="M47" s="2673"/>
      <c r="N47" s="2673"/>
      <c r="O47" s="2673"/>
      <c r="P47" s="2673"/>
      <c r="Q47" s="2673"/>
      <c r="R47" s="2673"/>
      <c r="S47" s="2673"/>
      <c r="T47" s="2673"/>
      <c r="U47" s="2673"/>
      <c r="V47" s="2673"/>
      <c r="W47" s="2673"/>
      <c r="X47" s="2673"/>
      <c r="Y47" s="2673"/>
      <c r="Z47" s="2673"/>
      <c r="AA47" s="2673"/>
      <c r="AB47" s="2674"/>
      <c r="AD47" s="203"/>
    </row>
    <row r="48" spans="1:32" ht="13.65" customHeight="1">
      <c r="A48" s="2087"/>
      <c r="B48" s="2009" t="s">
        <v>239</v>
      </c>
      <c r="C48" s="2009"/>
      <c r="D48" s="2009"/>
      <c r="E48" s="2009"/>
      <c r="F48" s="2009"/>
      <c r="G48" s="2009"/>
      <c r="H48" s="2009"/>
      <c r="I48" s="2009"/>
      <c r="J48" s="2009"/>
      <c r="K48" s="2009"/>
      <c r="L48" s="2004"/>
      <c r="M48" s="2002" t="s">
        <v>340</v>
      </c>
      <c r="N48" s="2003"/>
      <c r="O48" s="2003"/>
      <c r="P48" s="2031"/>
      <c r="Q48" s="2002" t="s">
        <v>241</v>
      </c>
      <c r="R48" s="2003"/>
      <c r="S48" s="2003"/>
      <c r="T48" s="2031"/>
      <c r="U48" s="2002" t="s">
        <v>243</v>
      </c>
      <c r="V48" s="2003"/>
      <c r="W48" s="2003"/>
      <c r="X48" s="2031"/>
      <c r="Y48" s="2002" t="s">
        <v>242</v>
      </c>
      <c r="Z48" s="2003"/>
      <c r="AA48" s="2003"/>
      <c r="AB48" s="2097"/>
    </row>
    <row r="49" spans="1:28" ht="13.65" customHeight="1">
      <c r="A49" s="2087"/>
      <c r="B49" s="2011"/>
      <c r="C49" s="2013"/>
      <c r="D49" s="2013"/>
      <c r="E49" s="2013"/>
      <c r="F49" s="2013"/>
      <c r="G49" s="2013"/>
      <c r="H49" s="2013"/>
      <c r="I49" s="2013"/>
      <c r="J49" s="2013"/>
      <c r="K49" s="2013"/>
      <c r="L49" s="2023"/>
      <c r="M49" s="2002" t="s">
        <v>244</v>
      </c>
      <c r="N49" s="2003"/>
      <c r="O49" s="2002" t="s">
        <v>341</v>
      </c>
      <c r="P49" s="2031"/>
      <c r="Q49" s="2002" t="s">
        <v>244</v>
      </c>
      <c r="R49" s="2031"/>
      <c r="S49" s="2002" t="s">
        <v>341</v>
      </c>
      <c r="T49" s="2031"/>
      <c r="U49" s="2002" t="s">
        <v>244</v>
      </c>
      <c r="V49" s="2031"/>
      <c r="W49" s="2002" t="s">
        <v>341</v>
      </c>
      <c r="X49" s="2031"/>
      <c r="Y49" s="2002" t="s">
        <v>244</v>
      </c>
      <c r="Z49" s="2031"/>
      <c r="AA49" s="2002" t="s">
        <v>341</v>
      </c>
      <c r="AB49" s="2097"/>
    </row>
    <row r="50" spans="1:28" ht="12.75" customHeight="1">
      <c r="A50" s="2087"/>
      <c r="B50" s="266"/>
      <c r="C50" s="2106" t="s">
        <v>342</v>
      </c>
      <c r="D50" s="2106"/>
      <c r="E50" s="2106"/>
      <c r="F50" s="2106"/>
      <c r="G50" s="2106"/>
      <c r="H50" s="2106"/>
      <c r="I50" s="2107"/>
      <c r="J50" s="2002" t="s">
        <v>343</v>
      </c>
      <c r="K50" s="2003"/>
      <c r="L50" s="2031"/>
      <c r="M50" s="2002"/>
      <c r="N50" s="2003"/>
      <c r="O50" s="2002"/>
      <c r="P50" s="2031"/>
      <c r="Q50" s="2002"/>
      <c r="R50" s="2031"/>
      <c r="S50" s="2002"/>
      <c r="T50" s="2031"/>
      <c r="U50" s="2002"/>
      <c r="V50" s="2031"/>
      <c r="W50" s="2002"/>
      <c r="X50" s="2031"/>
      <c r="Y50" s="2002"/>
      <c r="Z50" s="2031"/>
      <c r="AA50" s="2002"/>
      <c r="AB50" s="2097"/>
    </row>
    <row r="51" spans="1:28" ht="13.2">
      <c r="A51" s="2087"/>
      <c r="B51" s="266"/>
      <c r="C51" s="2112"/>
      <c r="D51" s="2112"/>
      <c r="E51" s="2112"/>
      <c r="F51" s="2112"/>
      <c r="G51" s="2112"/>
      <c r="H51" s="2112"/>
      <c r="I51" s="2113"/>
      <c r="J51" s="2002" t="s">
        <v>248</v>
      </c>
      <c r="K51" s="2003"/>
      <c r="L51" s="2031"/>
      <c r="M51" s="2002"/>
      <c r="N51" s="2003"/>
      <c r="O51" s="2002"/>
      <c r="P51" s="2031"/>
      <c r="Q51" s="2002"/>
      <c r="R51" s="2031"/>
      <c r="S51" s="2002"/>
      <c r="T51" s="2031"/>
      <c r="U51" s="2002"/>
      <c r="V51" s="2031"/>
      <c r="W51" s="2002"/>
      <c r="X51" s="2031"/>
      <c r="Y51" s="2002"/>
      <c r="Z51" s="2031"/>
      <c r="AA51" s="2002"/>
      <c r="AB51" s="2097"/>
    </row>
    <row r="52" spans="1:28" ht="13.65" customHeight="1">
      <c r="A52" s="2087"/>
      <c r="B52" s="267"/>
      <c r="C52" s="2003" t="s">
        <v>283</v>
      </c>
      <c r="D52" s="2003"/>
      <c r="E52" s="2003"/>
      <c r="F52" s="2003"/>
      <c r="G52" s="2003"/>
      <c r="H52" s="2003"/>
      <c r="I52" s="2003"/>
      <c r="J52" s="2003"/>
      <c r="K52" s="2003"/>
      <c r="L52" s="2031"/>
      <c r="M52" s="2669"/>
      <c r="N52" s="2670"/>
      <c r="O52" s="2670"/>
      <c r="P52" s="2671"/>
      <c r="Q52" s="2098"/>
      <c r="R52" s="2099"/>
      <c r="S52" s="2099"/>
      <c r="T52" s="2100"/>
      <c r="U52" s="2098"/>
      <c r="V52" s="2099"/>
      <c r="W52" s="2099"/>
      <c r="X52" s="2100"/>
      <c r="Y52" s="2098"/>
      <c r="Z52" s="2099"/>
      <c r="AA52" s="2099"/>
      <c r="AB52" s="2101"/>
    </row>
    <row r="53" spans="1:28" ht="13.65" customHeight="1">
      <c r="A53" s="2087"/>
      <c r="B53" s="250"/>
      <c r="C53" s="250"/>
      <c r="D53" s="250"/>
      <c r="E53" s="250"/>
      <c r="F53" s="250"/>
      <c r="G53" s="250"/>
      <c r="H53" s="250"/>
      <c r="I53" s="250"/>
      <c r="J53" s="250"/>
      <c r="K53" s="250"/>
      <c r="L53" s="267"/>
      <c r="M53" s="2207" t="s">
        <v>519</v>
      </c>
      <c r="N53" s="2208"/>
      <c r="O53" s="2208"/>
      <c r="P53" s="2226"/>
      <c r="Q53" s="2474" t="s">
        <v>251</v>
      </c>
      <c r="R53" s="2475"/>
      <c r="S53" s="2475"/>
      <c r="T53" s="2600"/>
      <c r="U53" s="2474" t="s">
        <v>344</v>
      </c>
      <c r="V53" s="2475"/>
      <c r="W53" s="2475"/>
      <c r="X53" s="2600"/>
      <c r="Y53" s="2008"/>
      <c r="Z53" s="2009"/>
      <c r="AA53" s="2009"/>
      <c r="AB53" s="2149"/>
    </row>
    <row r="54" spans="1:28" ht="13.65" customHeight="1">
      <c r="A54" s="2087"/>
      <c r="B54" s="250"/>
      <c r="C54" s="250"/>
      <c r="D54" s="250"/>
      <c r="E54" s="250"/>
      <c r="F54" s="250"/>
      <c r="G54" s="250"/>
      <c r="H54" s="250"/>
      <c r="I54" s="250"/>
      <c r="J54" s="250"/>
      <c r="K54" s="250"/>
      <c r="L54" s="267"/>
      <c r="M54" s="2002" t="s">
        <v>244</v>
      </c>
      <c r="N54" s="2003"/>
      <c r="O54" s="2002" t="s">
        <v>341</v>
      </c>
      <c r="P54" s="2031"/>
      <c r="Q54" s="2002" t="s">
        <v>244</v>
      </c>
      <c r="R54" s="2031"/>
      <c r="S54" s="2002" t="s">
        <v>341</v>
      </c>
      <c r="T54" s="2031"/>
      <c r="U54" s="2002" t="s">
        <v>244</v>
      </c>
      <c r="V54" s="2031"/>
      <c r="W54" s="2002" t="s">
        <v>341</v>
      </c>
      <c r="X54" s="2031"/>
      <c r="Y54" s="2012"/>
      <c r="Z54" s="2013"/>
      <c r="AA54" s="2013"/>
      <c r="AB54" s="2525"/>
    </row>
    <row r="55" spans="1:28" ht="12.75" customHeight="1">
      <c r="A55" s="2087"/>
      <c r="B55" s="266"/>
      <c r="C55" s="2106" t="s">
        <v>342</v>
      </c>
      <c r="D55" s="2106"/>
      <c r="E55" s="2106"/>
      <c r="F55" s="2106"/>
      <c r="G55" s="2106"/>
      <c r="H55" s="2106"/>
      <c r="I55" s="2107"/>
      <c r="J55" s="2002" t="s">
        <v>343</v>
      </c>
      <c r="K55" s="2003"/>
      <c r="L55" s="2031"/>
      <c r="M55" s="2002"/>
      <c r="N55" s="2003"/>
      <c r="O55" s="2002"/>
      <c r="P55" s="2031"/>
      <c r="Q55" s="2002"/>
      <c r="R55" s="2031"/>
      <c r="S55" s="2002"/>
      <c r="T55" s="2031"/>
      <c r="U55" s="2002"/>
      <c r="V55" s="2031"/>
      <c r="W55" s="2002"/>
      <c r="X55" s="2031"/>
      <c r="Y55" s="2008"/>
      <c r="Z55" s="2009"/>
      <c r="AA55" s="2009"/>
      <c r="AB55" s="2149"/>
    </row>
    <row r="56" spans="1:28" ht="13.2" customHeight="1">
      <c r="A56" s="2087"/>
      <c r="B56" s="266"/>
      <c r="C56" s="2112"/>
      <c r="D56" s="2112"/>
      <c r="E56" s="2112"/>
      <c r="F56" s="2112"/>
      <c r="G56" s="2112"/>
      <c r="H56" s="2112"/>
      <c r="I56" s="2113"/>
      <c r="J56" s="2002" t="s">
        <v>248</v>
      </c>
      <c r="K56" s="2003"/>
      <c r="L56" s="2031"/>
      <c r="M56" s="2002"/>
      <c r="N56" s="2003"/>
      <c r="O56" s="2002"/>
      <c r="P56" s="2031"/>
      <c r="Q56" s="2002"/>
      <c r="R56" s="2031"/>
      <c r="S56" s="2002"/>
      <c r="T56" s="2031"/>
      <c r="U56" s="2666"/>
      <c r="V56" s="2667"/>
      <c r="W56" s="2667"/>
      <c r="X56" s="2668"/>
      <c r="Y56" s="2010"/>
      <c r="Z56" s="2011"/>
      <c r="AA56" s="2011"/>
      <c r="AB56" s="2524"/>
    </row>
    <row r="57" spans="1:28" ht="13.65" customHeight="1">
      <c r="A57" s="2087"/>
      <c r="B57" s="270"/>
      <c r="C57" s="2003" t="s">
        <v>283</v>
      </c>
      <c r="D57" s="2003"/>
      <c r="E57" s="2003"/>
      <c r="F57" s="2003"/>
      <c r="G57" s="2003"/>
      <c r="H57" s="2003"/>
      <c r="I57" s="2003"/>
      <c r="J57" s="2003"/>
      <c r="K57" s="2003"/>
      <c r="L57" s="2031"/>
      <c r="M57" s="2002"/>
      <c r="N57" s="2003"/>
      <c r="O57" s="2003"/>
      <c r="P57" s="2031"/>
      <c r="Q57" s="2002"/>
      <c r="R57" s="2003"/>
      <c r="S57" s="2003"/>
      <c r="T57" s="2031"/>
      <c r="U57" s="2002"/>
      <c r="V57" s="2003"/>
      <c r="W57" s="2003"/>
      <c r="X57" s="2031"/>
      <c r="Y57" s="2010"/>
      <c r="Z57" s="2011"/>
      <c r="AA57" s="2011"/>
      <c r="AB57" s="2524"/>
    </row>
    <row r="58" spans="1:28" ht="13.65" customHeight="1">
      <c r="A58" s="2087"/>
      <c r="B58" s="2664" t="s">
        <v>345</v>
      </c>
      <c r="C58" s="2027"/>
      <c r="D58" s="2027"/>
      <c r="E58" s="2027"/>
      <c r="F58" s="2027"/>
      <c r="G58" s="2027"/>
      <c r="H58" s="2027"/>
      <c r="I58" s="2073"/>
      <c r="J58" s="2067"/>
      <c r="K58" s="1629"/>
      <c r="L58" s="1629"/>
      <c r="M58" s="1813" t="s">
        <v>346</v>
      </c>
      <c r="N58" s="1813"/>
      <c r="O58" s="1813"/>
      <c r="P58" s="1814"/>
      <c r="Q58" s="2027" t="s">
        <v>347</v>
      </c>
      <c r="R58" s="2027"/>
      <c r="S58" s="2027"/>
      <c r="T58" s="2073"/>
      <c r="U58" s="2026"/>
      <c r="V58" s="2027"/>
      <c r="W58" s="2027"/>
      <c r="X58" s="2027"/>
      <c r="Y58" s="2027" t="s">
        <v>346</v>
      </c>
      <c r="Z58" s="2027"/>
      <c r="AA58" s="2027"/>
      <c r="AB58" s="2665"/>
    </row>
    <row r="59" spans="1:28" ht="13.65" customHeight="1">
      <c r="A59" s="2087"/>
      <c r="B59" s="2094" t="s">
        <v>252</v>
      </c>
      <c r="C59" s="2094"/>
      <c r="D59" s="2094"/>
      <c r="E59" s="2094"/>
      <c r="F59" s="2094"/>
      <c r="G59" s="2094"/>
      <c r="H59" s="2094"/>
      <c r="I59" s="2094"/>
      <c r="J59" s="2094"/>
      <c r="K59" s="2094"/>
      <c r="L59" s="2094"/>
      <c r="M59" s="2094"/>
      <c r="N59" s="2094"/>
      <c r="O59" s="2094"/>
      <c r="P59" s="2094"/>
      <c r="Q59" s="2094"/>
      <c r="R59" s="2094"/>
      <c r="S59" s="2094"/>
      <c r="T59" s="2094"/>
      <c r="U59" s="2094"/>
      <c r="V59" s="2094"/>
      <c r="W59" s="2094"/>
      <c r="X59" s="2094"/>
      <c r="Y59" s="2094"/>
      <c r="Z59" s="2094"/>
      <c r="AA59" s="2094"/>
      <c r="AB59" s="2095"/>
    </row>
    <row r="60" spans="1:28" ht="13.65" customHeight="1">
      <c r="A60" s="2087"/>
      <c r="B60" s="252"/>
      <c r="C60" s="252"/>
      <c r="D60" s="252"/>
      <c r="E60" s="252"/>
      <c r="F60" s="252"/>
      <c r="G60" s="252"/>
      <c r="H60" s="252"/>
      <c r="I60" s="252"/>
      <c r="J60" s="252"/>
      <c r="K60" s="252"/>
      <c r="L60" s="252"/>
      <c r="M60" s="2292" t="s">
        <v>348</v>
      </c>
      <c r="N60" s="2009"/>
      <c r="O60" s="2009"/>
      <c r="P60" s="2009"/>
      <c r="Q60" s="2009"/>
      <c r="R60" s="2009"/>
      <c r="S60" s="2009"/>
      <c r="T60" s="2150"/>
      <c r="U60" s="2292" t="s">
        <v>349</v>
      </c>
      <c r="V60" s="2009"/>
      <c r="W60" s="2009"/>
      <c r="X60" s="2009"/>
      <c r="Y60" s="2009"/>
      <c r="Z60" s="2009"/>
      <c r="AA60" s="2009"/>
      <c r="AB60" s="2149"/>
    </row>
    <row r="61" spans="1:28" ht="12.15" customHeight="1">
      <c r="A61" s="2087"/>
      <c r="B61" s="268"/>
      <c r="C61" s="268"/>
      <c r="D61" s="268"/>
      <c r="E61" s="268"/>
      <c r="F61" s="268"/>
      <c r="G61" s="268"/>
      <c r="H61" s="268"/>
      <c r="I61" s="268"/>
      <c r="J61" s="268"/>
      <c r="K61" s="268"/>
      <c r="L61" s="268"/>
      <c r="M61" s="2563"/>
      <c r="N61" s="2013"/>
      <c r="O61" s="2013"/>
      <c r="P61" s="2013"/>
      <c r="Q61" s="2013"/>
      <c r="R61" s="2013"/>
      <c r="S61" s="2013"/>
      <c r="T61" s="2291"/>
      <c r="U61" s="2563"/>
      <c r="V61" s="2013"/>
      <c r="W61" s="2013"/>
      <c r="X61" s="2013"/>
      <c r="Y61" s="2013"/>
      <c r="Z61" s="2013"/>
      <c r="AA61" s="2013"/>
      <c r="AB61" s="2525"/>
    </row>
    <row r="62" spans="1:28" ht="13.65" customHeight="1">
      <c r="A62" s="2087"/>
      <c r="B62" s="2009" t="s">
        <v>253</v>
      </c>
      <c r="C62" s="2004"/>
      <c r="D62" s="2043" t="s">
        <v>254</v>
      </c>
      <c r="E62" s="2044"/>
      <c r="F62" s="2044"/>
      <c r="G62" s="2044"/>
      <c r="H62" s="2044"/>
      <c r="I62" s="2044"/>
      <c r="J62" s="2044"/>
      <c r="K62" s="2044"/>
      <c r="L62" s="2648"/>
      <c r="M62" s="2662"/>
      <c r="N62" s="2663"/>
      <c r="O62" s="2663"/>
      <c r="P62" s="2663"/>
      <c r="Q62" s="2663"/>
      <c r="R62" s="2663"/>
      <c r="S62" s="2003" t="s">
        <v>255</v>
      </c>
      <c r="T62" s="2031"/>
      <c r="U62" s="2662"/>
      <c r="V62" s="2663"/>
      <c r="W62" s="2663"/>
      <c r="X62" s="2663"/>
      <c r="Y62" s="2663"/>
      <c r="Z62" s="2663"/>
      <c r="AA62" s="2003" t="s">
        <v>255</v>
      </c>
      <c r="AB62" s="2327"/>
    </row>
    <row r="63" spans="1:28" ht="13.65" customHeight="1">
      <c r="A63" s="2087"/>
      <c r="B63" s="2013"/>
      <c r="C63" s="2023"/>
      <c r="D63" s="2043" t="s">
        <v>256</v>
      </c>
      <c r="E63" s="2044"/>
      <c r="F63" s="2044"/>
      <c r="G63" s="2044"/>
      <c r="H63" s="2044"/>
      <c r="I63" s="2044"/>
      <c r="J63" s="2044"/>
      <c r="K63" s="2044"/>
      <c r="L63" s="2648"/>
      <c r="M63" s="2649"/>
      <c r="N63" s="2138"/>
      <c r="O63" s="2138"/>
      <c r="P63" s="2138"/>
      <c r="Q63" s="2138"/>
      <c r="R63" s="2138"/>
      <c r="S63" s="2003" t="s">
        <v>151</v>
      </c>
      <c r="T63" s="2031"/>
      <c r="U63" s="2649"/>
      <c r="V63" s="2138"/>
      <c r="W63" s="2138"/>
      <c r="X63" s="2138"/>
      <c r="Y63" s="2138"/>
      <c r="Z63" s="2138"/>
      <c r="AA63" s="2003" t="s">
        <v>151</v>
      </c>
      <c r="AB63" s="2327"/>
    </row>
    <row r="64" spans="1:28" ht="13.65" customHeight="1">
      <c r="A64" s="2087"/>
      <c r="B64" s="2044" t="s">
        <v>257</v>
      </c>
      <c r="C64" s="2044"/>
      <c r="D64" s="2044"/>
      <c r="E64" s="2044"/>
      <c r="F64" s="2044"/>
      <c r="G64" s="2044"/>
      <c r="H64" s="2044"/>
      <c r="I64" s="2044"/>
      <c r="J64" s="2044"/>
      <c r="K64" s="2044"/>
      <c r="L64" s="2648"/>
      <c r="M64" s="2649"/>
      <c r="N64" s="2138"/>
      <c r="O64" s="2138"/>
      <c r="P64" s="2138"/>
      <c r="Q64" s="2138"/>
      <c r="R64" s="2138"/>
      <c r="S64" s="2003" t="s">
        <v>151</v>
      </c>
      <c r="T64" s="2031"/>
      <c r="U64" s="2649"/>
      <c r="V64" s="2138"/>
      <c r="W64" s="2138"/>
      <c r="X64" s="2138"/>
      <c r="Y64" s="2138"/>
      <c r="Z64" s="2138"/>
      <c r="AA64" s="2003" t="s">
        <v>151</v>
      </c>
      <c r="AB64" s="2327"/>
    </row>
    <row r="65" spans="1:32" ht="13.65" customHeight="1">
      <c r="A65" s="2087"/>
      <c r="B65" s="2009" t="s">
        <v>286</v>
      </c>
      <c r="C65" s="2004"/>
      <c r="D65" s="2043" t="s">
        <v>259</v>
      </c>
      <c r="E65" s="2044"/>
      <c r="F65" s="2044"/>
      <c r="G65" s="2044"/>
      <c r="H65" s="2044"/>
      <c r="I65" s="2044"/>
      <c r="J65" s="2044"/>
      <c r="K65" s="2044"/>
      <c r="L65" s="2648"/>
      <c r="M65" s="2649"/>
      <c r="N65" s="2138"/>
      <c r="O65" s="2138"/>
      <c r="P65" s="2138"/>
      <c r="Q65" s="2138"/>
      <c r="R65" s="2138"/>
      <c r="S65" s="2003" t="s">
        <v>260</v>
      </c>
      <c r="T65" s="2031"/>
      <c r="U65" s="2649"/>
      <c r="V65" s="2138"/>
      <c r="W65" s="2138"/>
      <c r="X65" s="2138"/>
      <c r="Y65" s="2138"/>
      <c r="Z65" s="2138"/>
      <c r="AA65" s="2003" t="s">
        <v>260</v>
      </c>
      <c r="AB65" s="2327"/>
    </row>
    <row r="66" spans="1:32" ht="13.65" customHeight="1">
      <c r="A66" s="2087"/>
      <c r="B66" s="2011"/>
      <c r="C66" s="2056"/>
      <c r="D66" s="2656" t="s">
        <v>261</v>
      </c>
      <c r="E66" s="2447"/>
      <c r="F66" s="2447"/>
      <c r="G66" s="2447"/>
      <c r="H66" s="2447"/>
      <c r="I66" s="2447"/>
      <c r="J66" s="2447"/>
      <c r="K66" s="2447"/>
      <c r="L66" s="2657"/>
      <c r="M66" s="2649"/>
      <c r="N66" s="2138"/>
      <c r="O66" s="2138"/>
      <c r="P66" s="2138"/>
      <c r="Q66" s="2138"/>
      <c r="R66" s="2138"/>
      <c r="S66" s="2642" t="s">
        <v>260</v>
      </c>
      <c r="T66" s="2658"/>
      <c r="U66" s="2649"/>
      <c r="V66" s="2138"/>
      <c r="W66" s="2138"/>
      <c r="X66" s="2138"/>
      <c r="Y66" s="2138"/>
      <c r="Z66" s="2138"/>
      <c r="AA66" s="2642" t="s">
        <v>260</v>
      </c>
      <c r="AB66" s="2650"/>
    </row>
    <row r="67" spans="1:32" s="373" customFormat="1" ht="26.25" customHeight="1">
      <c r="A67" s="2087"/>
      <c r="B67" s="2647" t="s">
        <v>209</v>
      </c>
      <c r="C67" s="2215"/>
      <c r="D67" s="2215"/>
      <c r="E67" s="2215"/>
      <c r="F67" s="2215"/>
      <c r="G67" s="2215"/>
      <c r="H67" s="2215"/>
      <c r="I67" s="2215"/>
      <c r="J67" s="2215"/>
      <c r="K67" s="2215"/>
      <c r="L67" s="2216"/>
      <c r="M67" s="2274"/>
      <c r="N67" s="2277"/>
      <c r="O67" s="2277"/>
      <c r="P67" s="2277"/>
      <c r="Q67" s="2277"/>
      <c r="R67" s="2277"/>
      <c r="S67" s="2277"/>
      <c r="T67" s="2277"/>
      <c r="U67" s="2277"/>
      <c r="V67" s="2277"/>
      <c r="W67" s="2277"/>
      <c r="X67" s="2277"/>
      <c r="Y67" s="2277"/>
      <c r="Z67" s="2277"/>
      <c r="AA67" s="2277"/>
      <c r="AB67" s="2643"/>
      <c r="AC67" s="393"/>
      <c r="AF67" s="394"/>
    </row>
    <row r="68" spans="1:32" ht="13.65" customHeight="1" thickBot="1">
      <c r="A68" s="2087"/>
      <c r="B68" s="1642" t="s">
        <v>350</v>
      </c>
      <c r="C68" s="1643"/>
      <c r="D68" s="1643"/>
      <c r="E68" s="1643"/>
      <c r="F68" s="1643"/>
      <c r="G68" s="1643"/>
      <c r="H68" s="1643"/>
      <c r="I68" s="1643"/>
      <c r="J68" s="1643"/>
      <c r="K68" s="1643"/>
      <c r="L68" s="2675"/>
      <c r="M68" s="546"/>
      <c r="N68" s="547"/>
      <c r="O68" s="547"/>
      <c r="P68" s="547"/>
      <c r="Q68" s="547"/>
      <c r="R68" s="547"/>
      <c r="S68" s="547"/>
      <c r="T68" s="447" t="s">
        <v>131</v>
      </c>
      <c r="U68" s="547"/>
      <c r="V68" s="547"/>
      <c r="W68" s="547"/>
      <c r="X68" s="547"/>
      <c r="Y68" s="547"/>
      <c r="Z68" s="547"/>
      <c r="AA68" s="547"/>
      <c r="AB68" s="548"/>
    </row>
    <row r="69" spans="1:32" ht="13.65" customHeight="1" thickBot="1">
      <c r="A69" s="2651" t="s">
        <v>264</v>
      </c>
      <c r="B69" s="2652"/>
      <c r="C69" s="2652"/>
      <c r="D69" s="2652"/>
      <c r="E69" s="2652"/>
      <c r="F69" s="2652"/>
      <c r="G69" s="2652"/>
      <c r="H69" s="2652"/>
      <c r="I69" s="2653"/>
      <c r="J69" s="2654" t="s">
        <v>317</v>
      </c>
      <c r="K69" s="2654"/>
      <c r="L69" s="2654"/>
      <c r="M69" s="2654"/>
      <c r="N69" s="2654"/>
      <c r="O69" s="2654"/>
      <c r="P69" s="2654"/>
      <c r="Q69" s="2654"/>
      <c r="R69" s="2654"/>
      <c r="S69" s="2654"/>
      <c r="T69" s="2654"/>
      <c r="U69" s="2654"/>
      <c r="V69" s="2654"/>
      <c r="W69" s="2654"/>
      <c r="X69" s="2654"/>
      <c r="Y69" s="2654"/>
      <c r="Z69" s="2654"/>
      <c r="AA69" s="2654"/>
      <c r="AB69" s="2655"/>
    </row>
    <row r="70" spans="1:32" ht="14.4" customHeight="1"/>
    <row r="71" spans="1:32" ht="14.4" customHeight="1">
      <c r="A71" s="172" t="s">
        <v>39</v>
      </c>
      <c r="C71" s="1617" t="s">
        <v>417</v>
      </c>
      <c r="D71" s="1347" t="s">
        <v>429</v>
      </c>
      <c r="E71" s="1347"/>
      <c r="F71" s="1347"/>
      <c r="G71" s="1347"/>
      <c r="H71" s="1347"/>
      <c r="I71" s="1347"/>
      <c r="J71" s="1347"/>
      <c r="K71" s="1347"/>
      <c r="L71" s="1347"/>
      <c r="M71" s="1347"/>
      <c r="N71" s="1347"/>
      <c r="O71" s="1347"/>
      <c r="P71" s="1347"/>
      <c r="Q71" s="1347"/>
      <c r="R71" s="1347"/>
      <c r="S71" s="1347"/>
      <c r="T71" s="1347"/>
      <c r="U71" s="1347"/>
      <c r="V71" s="1347"/>
      <c r="W71" s="1347"/>
      <c r="X71" s="1347"/>
      <c r="Y71" s="1347"/>
      <c r="Z71" s="1347"/>
      <c r="AA71" s="1347"/>
      <c r="AB71" s="1347"/>
    </row>
    <row r="72" spans="1:32" ht="14.4" customHeight="1">
      <c r="A72" s="228"/>
      <c r="C72" s="1617"/>
      <c r="D72" s="1347"/>
      <c r="E72" s="1347"/>
      <c r="F72" s="1347"/>
      <c r="G72" s="1347"/>
      <c r="H72" s="1347"/>
      <c r="I72" s="1347"/>
      <c r="J72" s="1347"/>
      <c r="K72" s="1347"/>
      <c r="L72" s="1347"/>
      <c r="M72" s="1347"/>
      <c r="N72" s="1347"/>
      <c r="O72" s="1347"/>
      <c r="P72" s="1347"/>
      <c r="Q72" s="1347"/>
      <c r="R72" s="1347"/>
      <c r="S72" s="1347"/>
      <c r="T72" s="1347"/>
      <c r="U72" s="1347"/>
      <c r="V72" s="1347"/>
      <c r="W72" s="1347"/>
      <c r="X72" s="1347"/>
      <c r="Y72" s="1347"/>
      <c r="Z72" s="1347"/>
      <c r="AA72" s="1347"/>
      <c r="AB72" s="1347"/>
    </row>
    <row r="73" spans="1:32" ht="14.4" customHeight="1">
      <c r="A73" s="228"/>
      <c r="C73" s="1617"/>
      <c r="D73" s="1347"/>
      <c r="E73" s="1347"/>
      <c r="F73" s="1347"/>
      <c r="G73" s="1347"/>
      <c r="H73" s="1347"/>
      <c r="I73" s="1347"/>
      <c r="J73" s="1347"/>
      <c r="K73" s="1347"/>
      <c r="L73" s="1347"/>
      <c r="M73" s="1347"/>
      <c r="N73" s="1347"/>
      <c r="O73" s="1347"/>
      <c r="P73" s="1347"/>
      <c r="Q73" s="1347"/>
      <c r="R73" s="1347"/>
      <c r="S73" s="1347"/>
      <c r="T73" s="1347"/>
      <c r="U73" s="1347"/>
      <c r="V73" s="1347"/>
      <c r="W73" s="1347"/>
      <c r="X73" s="1347"/>
      <c r="Y73" s="1347"/>
      <c r="Z73" s="1347"/>
      <c r="AA73" s="1347"/>
      <c r="AB73" s="1347"/>
    </row>
    <row r="74" spans="1:32" ht="14.4" customHeight="1">
      <c r="A74" s="245"/>
      <c r="C74" s="1617"/>
      <c r="D74" s="1347"/>
      <c r="E74" s="1347"/>
      <c r="F74" s="1347"/>
      <c r="G74" s="1347"/>
      <c r="H74" s="1347"/>
      <c r="I74" s="1347"/>
      <c r="J74" s="1347"/>
      <c r="K74" s="1347"/>
      <c r="L74" s="1347"/>
      <c r="M74" s="1347"/>
      <c r="N74" s="1347"/>
      <c r="O74" s="1347"/>
      <c r="P74" s="1347"/>
      <c r="Q74" s="1347"/>
      <c r="R74" s="1347"/>
      <c r="S74" s="1347"/>
      <c r="T74" s="1347"/>
      <c r="U74" s="1347"/>
      <c r="V74" s="1347"/>
      <c r="W74" s="1347"/>
      <c r="X74" s="1347"/>
      <c r="Y74" s="1347"/>
      <c r="Z74" s="1347"/>
      <c r="AA74" s="1347"/>
      <c r="AB74" s="1347"/>
    </row>
    <row r="75" spans="1:32" ht="14.4" customHeight="1">
      <c r="A75" s="228"/>
      <c r="C75" s="1617"/>
      <c r="D75" s="1347"/>
      <c r="E75" s="1347"/>
      <c r="F75" s="1347"/>
      <c r="G75" s="1347"/>
      <c r="H75" s="1347"/>
      <c r="I75" s="1347"/>
      <c r="J75" s="1347"/>
      <c r="K75" s="1347"/>
      <c r="L75" s="1347"/>
      <c r="M75" s="1347"/>
      <c r="N75" s="1347"/>
      <c r="O75" s="1347"/>
      <c r="P75" s="1347"/>
      <c r="Q75" s="1347"/>
      <c r="R75" s="1347"/>
      <c r="S75" s="1347"/>
      <c r="T75" s="1347"/>
      <c r="U75" s="1347"/>
      <c r="V75" s="1347"/>
      <c r="W75" s="1347"/>
      <c r="X75" s="1347"/>
      <c r="Y75" s="1347"/>
      <c r="Z75" s="1347"/>
      <c r="AA75" s="1347"/>
      <c r="AB75" s="1347"/>
    </row>
    <row r="76" spans="1:32" ht="14.4" customHeight="1">
      <c r="A76" s="228"/>
      <c r="C76" s="1617"/>
      <c r="D76" s="1347"/>
      <c r="E76" s="1347"/>
      <c r="F76" s="1347"/>
      <c r="G76" s="1347"/>
      <c r="H76" s="1347"/>
      <c r="I76" s="1347"/>
      <c r="J76" s="1347"/>
      <c r="K76" s="1347"/>
      <c r="L76" s="1347"/>
      <c r="M76" s="1347"/>
      <c r="N76" s="1347"/>
      <c r="O76" s="1347"/>
      <c r="P76" s="1347"/>
      <c r="Q76" s="1347"/>
      <c r="R76" s="1347"/>
      <c r="S76" s="1347"/>
      <c r="T76" s="1347"/>
      <c r="U76" s="1347"/>
      <c r="V76" s="1347"/>
      <c r="W76" s="1347"/>
      <c r="X76" s="1347"/>
      <c r="Y76" s="1347"/>
      <c r="Z76" s="1347"/>
      <c r="AA76" s="1347"/>
      <c r="AB76" s="1347"/>
    </row>
    <row r="77" spans="1:32" ht="14.4" customHeight="1">
      <c r="A77" s="228"/>
      <c r="C77" s="1617"/>
      <c r="D77" s="1347"/>
      <c r="E77" s="1347"/>
      <c r="F77" s="1347"/>
      <c r="G77" s="1347"/>
      <c r="H77" s="1347"/>
      <c r="I77" s="1347"/>
      <c r="J77" s="1347"/>
      <c r="K77" s="1347"/>
      <c r="L77" s="1347"/>
      <c r="M77" s="1347"/>
      <c r="N77" s="1347"/>
      <c r="O77" s="1347"/>
      <c r="P77" s="1347"/>
      <c r="Q77" s="1347"/>
      <c r="R77" s="1347"/>
      <c r="S77" s="1347"/>
      <c r="T77" s="1347"/>
      <c r="U77" s="1347"/>
      <c r="V77" s="1347"/>
      <c r="W77" s="1347"/>
      <c r="X77" s="1347"/>
      <c r="Y77" s="1347"/>
      <c r="Z77" s="1347"/>
      <c r="AA77" s="1347"/>
      <c r="AB77" s="1347"/>
    </row>
    <row r="78" spans="1:32" ht="14.4" customHeight="1">
      <c r="A78" s="228"/>
      <c r="C78" s="1617"/>
      <c r="D78" s="1347"/>
      <c r="E78" s="1347"/>
      <c r="F78" s="1347"/>
      <c r="G78" s="1347"/>
      <c r="H78" s="1347"/>
      <c r="I78" s="1347"/>
      <c r="J78" s="1347"/>
      <c r="K78" s="1347"/>
      <c r="L78" s="1347"/>
      <c r="M78" s="1347"/>
      <c r="N78" s="1347"/>
      <c r="O78" s="1347"/>
      <c r="P78" s="1347"/>
      <c r="Q78" s="1347"/>
      <c r="R78" s="1347"/>
      <c r="S78" s="1347"/>
      <c r="T78" s="1347"/>
      <c r="U78" s="1347"/>
      <c r="V78" s="1347"/>
      <c r="W78" s="1347"/>
      <c r="X78" s="1347"/>
      <c r="Y78" s="1347"/>
      <c r="Z78" s="1347"/>
      <c r="AA78" s="1347"/>
      <c r="AB78" s="1347"/>
    </row>
  </sheetData>
  <mergeCells count="291">
    <mergeCell ref="B68:L68"/>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 ref="J10:AB10"/>
    <mergeCell ref="A11:B17"/>
    <mergeCell ref="C11:F11"/>
    <mergeCell ref="G11:O11"/>
    <mergeCell ref="P11:R13"/>
    <mergeCell ref="S11:U11"/>
    <mergeCell ref="V11:W11"/>
    <mergeCell ref="Y11:Z11"/>
    <mergeCell ref="C12:F12"/>
    <mergeCell ref="G12:O12"/>
    <mergeCell ref="S12:AB13"/>
    <mergeCell ref="C13:F13"/>
    <mergeCell ref="G13:O13"/>
    <mergeCell ref="C15:I17"/>
    <mergeCell ref="J15:O15"/>
    <mergeCell ref="P15:AB15"/>
    <mergeCell ref="J16:O17"/>
    <mergeCell ref="P16:AB16"/>
    <mergeCell ref="P17:AB17"/>
    <mergeCell ref="C14:O14"/>
    <mergeCell ref="J20:O20"/>
    <mergeCell ref="P20:T20"/>
    <mergeCell ref="U20:AB20"/>
    <mergeCell ref="G21:I21"/>
    <mergeCell ref="J21:O21"/>
    <mergeCell ref="P21:T21"/>
    <mergeCell ref="U21:AB21"/>
    <mergeCell ref="A18:I18"/>
    <mergeCell ref="P18:T18"/>
    <mergeCell ref="A19:F22"/>
    <mergeCell ref="G19:I19"/>
    <mergeCell ref="J19:O19"/>
    <mergeCell ref="P19:T19"/>
    <mergeCell ref="U19:AB19"/>
    <mergeCell ref="G20:I20"/>
    <mergeCell ref="G22:I22"/>
    <mergeCell ref="J22:O22"/>
    <mergeCell ref="P22:T22"/>
    <mergeCell ref="U22:AB22"/>
    <mergeCell ref="J18:O18"/>
    <mergeCell ref="U18:AB18"/>
    <mergeCell ref="A23:A45"/>
    <mergeCell ref="B23:O23"/>
    <mergeCell ref="R23:T23"/>
    <mergeCell ref="Y23:AA23"/>
    <mergeCell ref="B24:AB24"/>
    <mergeCell ref="B25:L26"/>
    <mergeCell ref="M25:P25"/>
    <mergeCell ref="Q25:T25"/>
    <mergeCell ref="U25:X25"/>
    <mergeCell ref="Y25:AB25"/>
    <mergeCell ref="M26:N26"/>
    <mergeCell ref="O26:P26"/>
    <mergeCell ref="Q26:R26"/>
    <mergeCell ref="S26:T26"/>
    <mergeCell ref="U26:V26"/>
    <mergeCell ref="W26:X26"/>
    <mergeCell ref="Y26:Z26"/>
    <mergeCell ref="AA26:AB26"/>
    <mergeCell ref="C27:I28"/>
    <mergeCell ref="J27:L27"/>
    <mergeCell ref="M27:N27"/>
    <mergeCell ref="O27:P27"/>
    <mergeCell ref="Q27:R27"/>
    <mergeCell ref="S27:T27"/>
    <mergeCell ref="U27:V27"/>
    <mergeCell ref="W27:X27"/>
    <mergeCell ref="AA28:AB28"/>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Q34:T34"/>
    <mergeCell ref="U34:X34"/>
    <mergeCell ref="M30:P30"/>
    <mergeCell ref="Q30:T30"/>
    <mergeCell ref="U30:X30"/>
    <mergeCell ref="Y30:AB31"/>
    <mergeCell ref="M31:N31"/>
    <mergeCell ref="O31:P31"/>
    <mergeCell ref="Q31:R31"/>
    <mergeCell ref="S31:T31"/>
    <mergeCell ref="U31:V31"/>
    <mergeCell ref="W31:X31"/>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41:L41"/>
    <mergeCell ref="M41:R41"/>
    <mergeCell ref="S41:T41"/>
    <mergeCell ref="U41:Z41"/>
    <mergeCell ref="AA41:AB41"/>
    <mergeCell ref="AA43:AB43"/>
    <mergeCell ref="B44:L44"/>
    <mergeCell ref="M44:AB44"/>
    <mergeCell ref="B45:L45"/>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M48:P48"/>
    <mergeCell ref="Q48:T48"/>
    <mergeCell ref="U48:X48"/>
    <mergeCell ref="Y48:AB48"/>
    <mergeCell ref="M49:N49"/>
    <mergeCell ref="O49:P49"/>
    <mergeCell ref="Q49:R49"/>
    <mergeCell ref="S49:T49"/>
    <mergeCell ref="U49:V49"/>
    <mergeCell ref="W49:X49"/>
    <mergeCell ref="Y49:Z49"/>
    <mergeCell ref="AA49:AB49"/>
    <mergeCell ref="C50:I51"/>
    <mergeCell ref="J50:L50"/>
    <mergeCell ref="M50:N50"/>
    <mergeCell ref="O50:P50"/>
    <mergeCell ref="Q50:R50"/>
    <mergeCell ref="S50:T50"/>
    <mergeCell ref="U50:V50"/>
    <mergeCell ref="W50:X50"/>
    <mergeCell ref="AA51:AB51"/>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M53:P53"/>
    <mergeCell ref="Q53:T53"/>
    <mergeCell ref="U53:X53"/>
    <mergeCell ref="Y53:AB54"/>
    <mergeCell ref="M54:N54"/>
    <mergeCell ref="O54:P54"/>
    <mergeCell ref="Q54:R54"/>
    <mergeCell ref="S54:T54"/>
    <mergeCell ref="U54:V54"/>
    <mergeCell ref="W54:X54"/>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A46:A68"/>
    <mergeCell ref="B46:O46"/>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M67:AB67"/>
    <mergeCell ref="P14:AB14"/>
    <mergeCell ref="B67:L67"/>
    <mergeCell ref="G3:AB3"/>
    <mergeCell ref="D71:AB78"/>
    <mergeCell ref="C71:C78"/>
    <mergeCell ref="B64:L64"/>
    <mergeCell ref="M64:R64"/>
    <mergeCell ref="S64:T64"/>
    <mergeCell ref="U64:Z64"/>
    <mergeCell ref="AA64:AB64"/>
    <mergeCell ref="AA66:AB66"/>
    <mergeCell ref="A69:I69"/>
    <mergeCell ref="J69:AB69"/>
    <mergeCell ref="B65:C66"/>
    <mergeCell ref="D65:L65"/>
    <mergeCell ref="M65:R65"/>
    <mergeCell ref="S65:T65"/>
    <mergeCell ref="U65:Z65"/>
    <mergeCell ref="AA65:AB65"/>
    <mergeCell ref="D66:L66"/>
    <mergeCell ref="M66:R66"/>
    <mergeCell ref="S66:T66"/>
    <mergeCell ref="U66:Z66"/>
  </mergeCells>
  <phoneticPr fontId="7"/>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3A7D5-35B2-4DB3-966D-533AA5900AF5}">
  <sheetPr>
    <pageSetUpPr fitToPage="1"/>
  </sheetPr>
  <dimension ref="A1:BW142"/>
  <sheetViews>
    <sheetView showGridLines="0" view="pageBreakPreview" zoomScale="115" zoomScaleNormal="100" zoomScaleSheetLayoutView="115" workbookViewId="0">
      <selection activeCell="B19" sqref="B19:H32"/>
    </sheetView>
  </sheetViews>
  <sheetFormatPr defaultColWidth="2.6640625" defaultRowHeight="14.7" customHeight="1"/>
  <cols>
    <col min="1" max="1" width="1.44140625" style="90" customWidth="1"/>
    <col min="2" max="2" width="3.6640625" style="90" customWidth="1"/>
    <col min="3" max="8" width="2.88671875" style="90" customWidth="1"/>
    <col min="9" max="34" width="2.6640625" style="90"/>
    <col min="35" max="35" width="3.44140625" style="90" customWidth="1"/>
    <col min="36" max="16384" width="2.6640625" style="90"/>
  </cols>
  <sheetData>
    <row r="1" spans="1:72" ht="14.7" customHeight="1">
      <c r="B1" s="87" t="s">
        <v>612</v>
      </c>
      <c r="C1" s="87"/>
      <c r="D1" s="87"/>
      <c r="E1" s="87"/>
      <c r="F1" s="87"/>
      <c r="G1" s="87"/>
      <c r="H1" s="87"/>
      <c r="I1" s="87"/>
      <c r="J1" s="87"/>
      <c r="K1" s="87"/>
      <c r="L1" s="87"/>
      <c r="M1" s="87"/>
      <c r="N1" s="87"/>
      <c r="O1" s="88"/>
      <c r="P1" s="87"/>
      <c r="Q1" s="87"/>
      <c r="R1" s="87"/>
      <c r="S1" s="87"/>
      <c r="T1" s="87"/>
      <c r="U1" s="87"/>
      <c r="V1" s="87"/>
      <c r="W1" s="87"/>
      <c r="X1" s="89"/>
      <c r="Y1" s="89"/>
      <c r="Z1" s="89"/>
      <c r="AA1" s="89"/>
      <c r="AB1" s="89"/>
      <c r="AC1" s="89"/>
      <c r="AD1" s="89"/>
      <c r="AE1" s="89"/>
      <c r="AF1" s="89"/>
      <c r="AG1" s="87"/>
      <c r="AH1" s="87"/>
      <c r="AI1" s="87"/>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row>
    <row r="2" spans="1:72" ht="14.7" customHeight="1">
      <c r="B2" s="87"/>
      <c r="C2" s="87"/>
      <c r="D2" s="87"/>
      <c r="E2" s="87"/>
      <c r="F2" s="87"/>
      <c r="G2" s="87"/>
      <c r="H2" s="87"/>
      <c r="I2" s="87"/>
      <c r="J2" s="87"/>
      <c r="K2" s="87"/>
      <c r="L2" s="87"/>
      <c r="M2" s="87"/>
      <c r="N2" s="87"/>
      <c r="O2" s="87"/>
      <c r="P2" s="87"/>
      <c r="Q2" s="87"/>
      <c r="R2" s="87"/>
      <c r="S2" s="87"/>
      <c r="T2" s="87"/>
      <c r="U2" s="87"/>
      <c r="V2" s="87"/>
      <c r="W2" s="87"/>
      <c r="X2" s="92"/>
      <c r="Y2" s="92"/>
      <c r="Z2" s="92"/>
      <c r="AA2" s="92"/>
      <c r="AB2" s="92"/>
      <c r="AC2" s="92"/>
      <c r="AD2" s="92"/>
      <c r="AE2" s="92"/>
      <c r="AF2" s="92"/>
      <c r="AG2" s="92"/>
      <c r="AH2" s="92"/>
      <c r="AI2" s="92"/>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row>
    <row r="3" spans="1:72" ht="14.7" customHeight="1">
      <c r="B3" s="87"/>
      <c r="C3" s="87"/>
      <c r="D3" s="87"/>
      <c r="E3" s="87"/>
      <c r="F3" s="87"/>
      <c r="G3" s="87"/>
      <c r="H3" s="87"/>
      <c r="I3" s="87"/>
      <c r="J3" s="87"/>
      <c r="K3" s="87"/>
      <c r="L3" s="87"/>
      <c r="M3" s="87"/>
      <c r="N3" s="87"/>
      <c r="O3" s="87"/>
      <c r="P3" s="87"/>
      <c r="Q3" s="87"/>
      <c r="R3" s="87"/>
      <c r="S3" s="87"/>
      <c r="T3" s="87"/>
      <c r="U3" s="87"/>
      <c r="V3" s="87"/>
      <c r="W3" s="87"/>
      <c r="X3" s="92"/>
      <c r="Y3" s="92"/>
      <c r="Z3" s="92"/>
      <c r="AA3" s="92"/>
      <c r="AB3" s="92"/>
      <c r="AC3" s="92"/>
      <c r="AD3" s="92"/>
      <c r="AE3" s="92"/>
      <c r="AF3" s="92"/>
      <c r="AG3" s="92"/>
      <c r="AH3" s="92"/>
      <c r="AI3" s="92"/>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row>
    <row r="4" spans="1:72" ht="14.7" customHeight="1">
      <c r="A4" s="941" t="s">
        <v>613</v>
      </c>
      <c r="B4" s="941"/>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row>
    <row r="5" spans="1:72" ht="14.7" customHeight="1">
      <c r="B5" s="87"/>
      <c r="C5" s="87"/>
      <c r="D5" s="87"/>
      <c r="E5" s="87"/>
      <c r="F5" s="87"/>
      <c r="G5" s="87"/>
      <c r="H5" s="89"/>
      <c r="I5" s="89"/>
      <c r="J5" s="89"/>
      <c r="K5" s="89"/>
      <c r="L5" s="89"/>
      <c r="M5" s="89"/>
      <c r="N5" s="89"/>
      <c r="O5" s="89"/>
      <c r="P5" s="87"/>
      <c r="Q5" s="89"/>
      <c r="R5" s="89"/>
      <c r="S5" s="89"/>
      <c r="T5" s="87"/>
      <c r="U5" s="87"/>
      <c r="V5" s="87"/>
      <c r="W5" s="87"/>
      <c r="X5" s="87"/>
      <c r="Y5" s="87"/>
      <c r="Z5" s="87"/>
      <c r="AA5" s="87"/>
      <c r="AB5" s="87"/>
      <c r="AC5" s="87"/>
      <c r="AD5" s="87"/>
      <c r="AE5" s="87"/>
      <c r="AF5" s="87"/>
      <c r="AG5" s="87"/>
      <c r="AH5" s="87"/>
      <c r="AI5" s="87"/>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row>
    <row r="6" spans="1:72" ht="14.7" customHeight="1">
      <c r="B6" s="87"/>
      <c r="C6" s="87"/>
      <c r="D6" s="89"/>
      <c r="E6" s="89"/>
      <c r="F6" s="87"/>
      <c r="G6" s="89"/>
      <c r="H6" s="89"/>
      <c r="I6" s="89"/>
      <c r="J6" s="89"/>
      <c r="K6" s="89"/>
      <c r="L6" s="89"/>
      <c r="M6" s="87"/>
      <c r="N6" s="87"/>
      <c r="O6" s="87"/>
      <c r="P6" s="87"/>
      <c r="Q6" s="87"/>
      <c r="R6" s="87"/>
      <c r="S6" s="87"/>
      <c r="T6" s="87"/>
      <c r="U6" s="87"/>
      <c r="V6" s="87"/>
      <c r="W6" s="87"/>
      <c r="X6" s="858"/>
      <c r="Y6" s="858"/>
      <c r="Z6" s="858"/>
      <c r="AA6" s="858"/>
      <c r="AB6" s="87"/>
      <c r="AC6" s="87" t="s">
        <v>1</v>
      </c>
      <c r="AD6" s="859"/>
      <c r="AE6" s="859"/>
      <c r="AF6" s="87" t="s">
        <v>2</v>
      </c>
      <c r="AG6" s="859"/>
      <c r="AH6" s="859"/>
      <c r="AI6" s="87" t="s">
        <v>3</v>
      </c>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row>
    <row r="7" spans="1:72" ht="14.7" customHeight="1">
      <c r="B7" s="87"/>
      <c r="C7" s="87"/>
      <c r="D7" s="89"/>
      <c r="E7" s="89"/>
      <c r="F7" s="89"/>
      <c r="G7" s="89"/>
      <c r="H7" s="89"/>
      <c r="I7" s="89"/>
      <c r="J7" s="89"/>
      <c r="K7" s="89"/>
      <c r="L7" s="89"/>
      <c r="M7" s="87"/>
      <c r="N7" s="87"/>
      <c r="O7" s="87"/>
      <c r="P7" s="87"/>
      <c r="Q7" s="87"/>
      <c r="R7" s="87"/>
      <c r="S7" s="87"/>
      <c r="T7" s="87"/>
      <c r="U7" s="87"/>
      <c r="V7" s="87"/>
      <c r="W7" s="87"/>
      <c r="X7" s="87"/>
      <c r="Y7" s="87"/>
      <c r="Z7" s="87"/>
      <c r="AA7" s="87"/>
      <c r="AB7" s="87"/>
      <c r="AC7" s="87"/>
      <c r="AD7" s="87"/>
      <c r="AE7" s="87"/>
      <c r="AF7" s="87"/>
      <c r="AG7" s="87"/>
      <c r="AH7" s="87"/>
      <c r="AI7" s="87"/>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row>
    <row r="8" spans="1:72" ht="18" customHeight="1">
      <c r="B8" s="708"/>
      <c r="C8" s="708"/>
      <c r="D8" s="708"/>
      <c r="E8" s="708"/>
      <c r="F8" s="708"/>
      <c r="G8" s="707" t="s">
        <v>412</v>
      </c>
      <c r="H8" s="707"/>
      <c r="I8" s="707"/>
      <c r="J8" s="707"/>
      <c r="K8" s="707"/>
      <c r="L8" s="89"/>
      <c r="M8" s="87"/>
      <c r="N8" s="87"/>
      <c r="O8" s="87"/>
      <c r="P8" s="87"/>
      <c r="Q8" s="709" t="s">
        <v>40</v>
      </c>
      <c r="R8" s="709"/>
      <c r="S8" s="709"/>
      <c r="T8" s="710"/>
      <c r="U8" s="710"/>
      <c r="V8" s="710"/>
      <c r="W8" s="710"/>
      <c r="X8" s="710"/>
      <c r="Y8" s="710"/>
      <c r="Z8" s="710"/>
      <c r="AA8" s="710"/>
      <c r="AB8" s="710"/>
      <c r="AC8" s="710"/>
      <c r="AD8" s="710"/>
      <c r="AE8" s="710"/>
      <c r="AF8" s="710"/>
      <c r="AG8" s="710"/>
      <c r="AH8" s="710"/>
      <c r="AI8" s="710"/>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row>
    <row r="9" spans="1:72" ht="18" customHeight="1">
      <c r="B9" s="708"/>
      <c r="C9" s="708"/>
      <c r="D9" s="708"/>
      <c r="E9" s="708"/>
      <c r="F9" s="708"/>
      <c r="G9" s="707"/>
      <c r="H9" s="707"/>
      <c r="I9" s="707"/>
      <c r="J9" s="707"/>
      <c r="K9" s="707"/>
      <c r="L9" s="89"/>
      <c r="M9" s="87"/>
      <c r="N9" s="87"/>
      <c r="O9" s="87"/>
      <c r="P9" s="87"/>
      <c r="Q9" s="709"/>
      <c r="R9" s="709"/>
      <c r="S9" s="709"/>
      <c r="T9" s="710"/>
      <c r="U9" s="710"/>
      <c r="V9" s="710"/>
      <c r="W9" s="710"/>
      <c r="X9" s="710"/>
      <c r="Y9" s="710"/>
      <c r="Z9" s="710"/>
      <c r="AA9" s="710"/>
      <c r="AB9" s="710"/>
      <c r="AC9" s="710"/>
      <c r="AD9" s="710"/>
      <c r="AE9" s="710"/>
      <c r="AF9" s="710"/>
      <c r="AG9" s="710"/>
      <c r="AH9" s="710"/>
      <c r="AI9" s="710"/>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row>
    <row r="10" spans="1:72" ht="18" customHeight="1">
      <c r="B10" s="87"/>
      <c r="C10" s="87"/>
      <c r="D10" s="89"/>
      <c r="E10" s="89"/>
      <c r="F10" s="89"/>
      <c r="G10" s="89"/>
      <c r="H10" s="89"/>
      <c r="I10" s="89"/>
      <c r="J10" s="89"/>
      <c r="K10" s="89"/>
      <c r="L10" s="89"/>
      <c r="M10" s="87"/>
      <c r="N10" s="94" t="s">
        <v>5</v>
      </c>
      <c r="P10" s="87"/>
      <c r="Q10" s="709" t="s">
        <v>596</v>
      </c>
      <c r="R10" s="709"/>
      <c r="S10" s="709"/>
      <c r="T10" s="710"/>
      <c r="U10" s="710"/>
      <c r="V10" s="710"/>
      <c r="W10" s="710"/>
      <c r="X10" s="710"/>
      <c r="Y10" s="710"/>
      <c r="Z10" s="710"/>
      <c r="AA10" s="710"/>
      <c r="AB10" s="710"/>
      <c r="AC10" s="710"/>
      <c r="AD10" s="710"/>
      <c r="AE10" s="710"/>
      <c r="AF10" s="710"/>
      <c r="AG10" s="710"/>
      <c r="AH10" s="710"/>
      <c r="AI10" s="710"/>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row>
    <row r="11" spans="1:72" ht="18" customHeight="1">
      <c r="B11" s="87"/>
      <c r="C11" s="87"/>
      <c r="D11" s="89"/>
      <c r="E11" s="89"/>
      <c r="F11" s="89"/>
      <c r="G11" s="89"/>
      <c r="H11" s="89"/>
      <c r="I11" s="89"/>
      <c r="J11" s="89"/>
      <c r="K11" s="89"/>
      <c r="L11" s="89"/>
      <c r="M11" s="87"/>
      <c r="N11" s="87"/>
      <c r="O11" s="87"/>
      <c r="P11" s="87"/>
      <c r="Q11" s="709"/>
      <c r="R11" s="709"/>
      <c r="S11" s="709"/>
      <c r="T11" s="710"/>
      <c r="U11" s="710"/>
      <c r="V11" s="710"/>
      <c r="W11" s="710"/>
      <c r="X11" s="710"/>
      <c r="Y11" s="710"/>
      <c r="Z11" s="710"/>
      <c r="AA11" s="710"/>
      <c r="AB11" s="710"/>
      <c r="AC11" s="710"/>
      <c r="AD11" s="710"/>
      <c r="AE11" s="710"/>
      <c r="AF11" s="710"/>
      <c r="AG11" s="710"/>
      <c r="AH11" s="710"/>
      <c r="AI11" s="710"/>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row>
    <row r="12" spans="1:72" ht="18" customHeight="1">
      <c r="B12" s="87"/>
      <c r="C12" s="87"/>
      <c r="D12" s="89"/>
      <c r="E12" s="89"/>
      <c r="F12" s="89"/>
      <c r="G12" s="89"/>
      <c r="H12" s="89"/>
      <c r="I12" s="89"/>
      <c r="J12" s="89"/>
      <c r="K12" s="89"/>
      <c r="L12" s="89"/>
      <c r="M12" s="87"/>
      <c r="N12" s="87"/>
      <c r="O12" s="87"/>
      <c r="P12" s="87"/>
      <c r="Q12" s="709" t="s">
        <v>597</v>
      </c>
      <c r="R12" s="709"/>
      <c r="S12" s="709"/>
      <c r="T12" s="709"/>
      <c r="U12" s="709"/>
      <c r="V12" s="709"/>
      <c r="W12" s="710"/>
      <c r="X12" s="710"/>
      <c r="Y12" s="710"/>
      <c r="Z12" s="710"/>
      <c r="AA12" s="710"/>
      <c r="AB12" s="710"/>
      <c r="AC12" s="710"/>
      <c r="AD12" s="710"/>
      <c r="AE12" s="710"/>
      <c r="AF12" s="710"/>
      <c r="AG12" s="710"/>
      <c r="AH12" s="710"/>
      <c r="AI12" s="710"/>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row>
    <row r="13" spans="1:72" ht="18" customHeight="1">
      <c r="B13" s="87"/>
      <c r="C13" s="87"/>
      <c r="D13" s="89"/>
      <c r="E13" s="89"/>
      <c r="F13" s="89"/>
      <c r="G13" s="89"/>
      <c r="H13" s="89"/>
      <c r="I13" s="89"/>
      <c r="J13" s="89"/>
      <c r="K13" s="89"/>
      <c r="L13" s="89"/>
      <c r="M13" s="87"/>
      <c r="N13" s="87"/>
      <c r="O13" s="87"/>
      <c r="P13" s="87"/>
      <c r="Q13" s="709"/>
      <c r="R13" s="709"/>
      <c r="S13" s="709"/>
      <c r="T13" s="709"/>
      <c r="U13" s="709"/>
      <c r="V13" s="709"/>
      <c r="W13" s="710"/>
      <c r="X13" s="710"/>
      <c r="Y13" s="710"/>
      <c r="Z13" s="710"/>
      <c r="AA13" s="710"/>
      <c r="AB13" s="710"/>
      <c r="AC13" s="710"/>
      <c r="AD13" s="710"/>
      <c r="AE13" s="710"/>
      <c r="AF13" s="710"/>
      <c r="AG13" s="710"/>
      <c r="AH13" s="710"/>
      <c r="AI13" s="710"/>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row>
    <row r="14" spans="1:72" ht="15" customHeight="1">
      <c r="B14" s="87"/>
      <c r="C14" s="87"/>
      <c r="D14" s="89"/>
      <c r="E14" s="89"/>
      <c r="F14" s="89"/>
      <c r="G14" s="89"/>
      <c r="H14" s="89"/>
      <c r="I14" s="89"/>
      <c r="J14" s="89"/>
      <c r="K14" s="89"/>
      <c r="L14" s="89"/>
      <c r="M14" s="87"/>
      <c r="N14" s="87"/>
      <c r="O14" s="87"/>
      <c r="P14" s="87"/>
      <c r="Q14" s="87"/>
      <c r="R14" s="94"/>
      <c r="S14" s="94"/>
      <c r="T14" s="94"/>
      <c r="U14" s="94"/>
      <c r="V14" s="94"/>
      <c r="W14" s="94"/>
      <c r="X14" s="674"/>
      <c r="Y14" s="674"/>
      <c r="Z14" s="674"/>
      <c r="AA14" s="674"/>
      <c r="AB14" s="674"/>
      <c r="AC14" s="674"/>
      <c r="AD14" s="674"/>
      <c r="AE14" s="674"/>
      <c r="AF14" s="674"/>
      <c r="AG14" s="674"/>
      <c r="AH14" s="674"/>
      <c r="AI14" s="674"/>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row>
    <row r="15" spans="1:72" ht="14.7" customHeight="1">
      <c r="C15" s="87"/>
      <c r="D15" s="87"/>
      <c r="F15" s="87" t="s">
        <v>614</v>
      </c>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row>
    <row r="16" spans="1:72" ht="14.7" customHeight="1">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row>
    <row r="17" spans="1:75" ht="24" customHeight="1">
      <c r="B17" s="87"/>
      <c r="C17" s="87"/>
      <c r="D17" s="87"/>
      <c r="E17" s="87"/>
      <c r="F17" s="87"/>
      <c r="G17" s="87"/>
      <c r="H17" s="87"/>
      <c r="I17" s="87"/>
      <c r="J17" s="87"/>
      <c r="K17" s="87"/>
      <c r="L17" s="87"/>
      <c r="M17" s="87"/>
      <c r="N17" s="87"/>
      <c r="O17" s="87"/>
      <c r="P17" s="87"/>
      <c r="Q17" s="87"/>
      <c r="R17" s="87"/>
      <c r="S17" s="938" t="s">
        <v>45</v>
      </c>
      <c r="T17" s="939"/>
      <c r="U17" s="939"/>
      <c r="V17" s="939"/>
      <c r="W17" s="939"/>
      <c r="X17" s="939"/>
      <c r="Y17" s="940"/>
      <c r="Z17" s="685"/>
      <c r="AA17" s="686"/>
      <c r="AB17" s="687"/>
      <c r="AC17" s="688"/>
      <c r="AD17" s="686"/>
      <c r="AE17" s="686"/>
      <c r="AF17" s="686"/>
      <c r="AG17" s="686"/>
      <c r="AH17" s="686"/>
      <c r="AI17" s="689"/>
      <c r="AJ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row>
    <row r="18" spans="1:75" ht="24" customHeight="1">
      <c r="A18" s="87"/>
      <c r="B18" s="87"/>
      <c r="C18" s="87"/>
      <c r="D18" s="87"/>
      <c r="E18" s="87"/>
      <c r="F18" s="87"/>
      <c r="G18" s="87"/>
      <c r="H18" s="87"/>
      <c r="I18" s="87"/>
      <c r="J18" s="87"/>
      <c r="K18" s="87"/>
      <c r="L18" s="87"/>
      <c r="M18" s="87"/>
      <c r="N18" s="87"/>
      <c r="O18" s="87"/>
      <c r="P18" s="87"/>
      <c r="Q18" s="87"/>
      <c r="S18" s="711" t="s">
        <v>405</v>
      </c>
      <c r="T18" s="712"/>
      <c r="U18" s="712"/>
      <c r="V18" s="713"/>
      <c r="W18" s="121"/>
      <c r="X18" s="122"/>
      <c r="Y18" s="122"/>
      <c r="Z18" s="122"/>
      <c r="AA18" s="122"/>
      <c r="AB18" s="122"/>
      <c r="AC18" s="122"/>
      <c r="AD18" s="122"/>
      <c r="AE18" s="122"/>
      <c r="AF18" s="122"/>
      <c r="AG18" s="410"/>
      <c r="AH18" s="410"/>
      <c r="AI18" s="41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row>
    <row r="19" spans="1:75" ht="14.7" customHeight="1">
      <c r="B19" s="714" t="s">
        <v>8</v>
      </c>
      <c r="C19" s="765" t="s">
        <v>9</v>
      </c>
      <c r="D19" s="745"/>
      <c r="E19" s="745"/>
      <c r="F19" s="745"/>
      <c r="G19" s="745"/>
      <c r="H19" s="746"/>
      <c r="I19" s="716"/>
      <c r="J19" s="717"/>
      <c r="K19" s="717"/>
      <c r="L19" s="717"/>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8"/>
      <c r="AJ19" s="91"/>
      <c r="AM19" s="736"/>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row>
    <row r="20" spans="1:75" ht="28.5" customHeight="1">
      <c r="B20" s="715"/>
      <c r="C20" s="738" t="s">
        <v>10</v>
      </c>
      <c r="D20" s="739"/>
      <c r="E20" s="739"/>
      <c r="F20" s="739"/>
      <c r="G20" s="739"/>
      <c r="H20" s="740"/>
      <c r="I20" s="877"/>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943"/>
      <c r="AJ20" s="91"/>
      <c r="AM20" s="737"/>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row>
    <row r="21" spans="1:75" ht="14.25" customHeight="1">
      <c r="B21" s="715"/>
      <c r="C21" s="744" t="s">
        <v>11</v>
      </c>
      <c r="D21" s="745"/>
      <c r="E21" s="745"/>
      <c r="F21" s="745"/>
      <c r="G21" s="745"/>
      <c r="H21" s="746"/>
      <c r="I21" s="751" t="s">
        <v>12</v>
      </c>
      <c r="J21" s="752"/>
      <c r="K21" s="752"/>
      <c r="L21" s="752"/>
      <c r="M21" s="753"/>
      <c r="N21" s="753"/>
      <c r="O21" s="567" t="s">
        <v>13</v>
      </c>
      <c r="P21" s="753"/>
      <c r="Q21" s="753"/>
      <c r="R21" s="95" t="s">
        <v>14</v>
      </c>
      <c r="S21" s="752"/>
      <c r="T21" s="752"/>
      <c r="U21" s="752"/>
      <c r="V21" s="752"/>
      <c r="W21" s="752"/>
      <c r="X21" s="752"/>
      <c r="Y21" s="752"/>
      <c r="Z21" s="752"/>
      <c r="AA21" s="752"/>
      <c r="AB21" s="752"/>
      <c r="AC21" s="752"/>
      <c r="AD21" s="752"/>
      <c r="AE21" s="752"/>
      <c r="AF21" s="752"/>
      <c r="AG21" s="752"/>
      <c r="AH21" s="752"/>
      <c r="AI21" s="754"/>
      <c r="AJ21" s="93"/>
      <c r="AK21" s="91"/>
      <c r="AL21" s="91"/>
      <c r="AM21" s="737"/>
      <c r="AN21" s="91"/>
      <c r="AO21" s="91"/>
      <c r="AP21" s="91"/>
      <c r="AQ21" s="91"/>
      <c r="AR21" s="91"/>
      <c r="AS21" s="91"/>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1"/>
      <c r="BV21" s="91"/>
      <c r="BW21" s="91"/>
    </row>
    <row r="22" spans="1:75" ht="14.7" customHeight="1">
      <c r="B22" s="715"/>
      <c r="C22" s="747"/>
      <c r="D22" s="748"/>
      <c r="E22" s="748"/>
      <c r="F22" s="748"/>
      <c r="G22" s="748"/>
      <c r="H22" s="749"/>
      <c r="I22" s="755"/>
      <c r="J22" s="719"/>
      <c r="K22" s="719"/>
      <c r="L22" s="719"/>
      <c r="M22" s="566" t="s">
        <v>15</v>
      </c>
      <c r="N22" s="566" t="s">
        <v>16</v>
      </c>
      <c r="O22" s="719"/>
      <c r="P22" s="719"/>
      <c r="Q22" s="719"/>
      <c r="R22" s="719"/>
      <c r="S22" s="719"/>
      <c r="T22" s="719"/>
      <c r="U22" s="719"/>
      <c r="V22" s="719"/>
      <c r="W22" s="566" t="s">
        <v>17</v>
      </c>
      <c r="X22" s="566" t="s">
        <v>18</v>
      </c>
      <c r="Y22" s="719"/>
      <c r="Z22" s="719"/>
      <c r="AA22" s="719"/>
      <c r="AB22" s="719"/>
      <c r="AC22" s="719"/>
      <c r="AD22" s="719"/>
      <c r="AE22" s="719"/>
      <c r="AF22" s="719"/>
      <c r="AG22" s="719"/>
      <c r="AH22" s="719"/>
      <c r="AI22" s="720"/>
      <c r="AJ22" s="93"/>
      <c r="AK22" s="91"/>
      <c r="AL22" s="91"/>
      <c r="AM22" s="737"/>
      <c r="AN22" s="91"/>
      <c r="AO22" s="91"/>
      <c r="AP22" s="91"/>
      <c r="AQ22" s="91"/>
      <c r="AR22" s="91"/>
      <c r="AS22" s="91"/>
      <c r="AT22" s="93"/>
      <c r="AU22" s="93"/>
      <c r="AV22" s="93"/>
      <c r="AW22" s="93"/>
      <c r="AX22" s="96"/>
      <c r="AY22" s="96"/>
      <c r="AZ22" s="93"/>
      <c r="BA22" s="93"/>
      <c r="BB22" s="93"/>
      <c r="BC22" s="93"/>
      <c r="BD22" s="570"/>
      <c r="BE22" s="96"/>
      <c r="BF22" s="93"/>
      <c r="BG22" s="91"/>
      <c r="BH22" s="93"/>
      <c r="BI22" s="91"/>
      <c r="BJ22" s="93"/>
      <c r="BK22" s="93"/>
      <c r="BL22" s="93"/>
      <c r="BM22" s="93"/>
      <c r="BN22" s="91"/>
      <c r="BO22" s="93"/>
      <c r="BP22" s="93"/>
      <c r="BQ22" s="93"/>
      <c r="BR22" s="93"/>
      <c r="BS22" s="93"/>
      <c r="BT22" s="93"/>
      <c r="BU22" s="91"/>
      <c r="BV22" s="91"/>
      <c r="BW22" s="91"/>
    </row>
    <row r="23" spans="1:75" ht="14.7" customHeight="1">
      <c r="B23" s="715"/>
      <c r="C23" s="750"/>
      <c r="D23" s="748"/>
      <c r="E23" s="748"/>
      <c r="F23" s="748"/>
      <c r="G23" s="748"/>
      <c r="H23" s="749"/>
      <c r="I23" s="755"/>
      <c r="J23" s="719"/>
      <c r="K23" s="719"/>
      <c r="L23" s="719"/>
      <c r="M23" s="566" t="s">
        <v>19</v>
      </c>
      <c r="N23" s="566" t="s">
        <v>20</v>
      </c>
      <c r="O23" s="719"/>
      <c r="P23" s="719"/>
      <c r="Q23" s="719"/>
      <c r="R23" s="719"/>
      <c r="S23" s="719"/>
      <c r="T23" s="719"/>
      <c r="U23" s="719"/>
      <c r="V23" s="719"/>
      <c r="W23" s="566" t="s">
        <v>21</v>
      </c>
      <c r="X23" s="566" t="s">
        <v>22</v>
      </c>
      <c r="Y23" s="719"/>
      <c r="Z23" s="719"/>
      <c r="AA23" s="719"/>
      <c r="AB23" s="719"/>
      <c r="AC23" s="719"/>
      <c r="AD23" s="719"/>
      <c r="AE23" s="719"/>
      <c r="AF23" s="719"/>
      <c r="AG23" s="719"/>
      <c r="AH23" s="719"/>
      <c r="AI23" s="720"/>
      <c r="AJ23" s="93"/>
      <c r="AK23" s="91"/>
      <c r="AL23" s="91"/>
      <c r="AM23" s="737"/>
      <c r="AN23" s="91"/>
      <c r="AO23" s="91"/>
      <c r="AP23" s="91"/>
      <c r="AQ23" s="91"/>
      <c r="AR23" s="91"/>
      <c r="AS23" s="91"/>
      <c r="AT23" s="93"/>
      <c r="AU23" s="93"/>
      <c r="AV23" s="93"/>
      <c r="AW23" s="93"/>
      <c r="AX23" s="96"/>
      <c r="AY23" s="96"/>
      <c r="AZ23" s="93"/>
      <c r="BA23" s="93"/>
      <c r="BB23" s="93"/>
      <c r="BC23" s="93"/>
      <c r="BD23" s="570"/>
      <c r="BE23" s="96"/>
      <c r="BF23" s="93"/>
      <c r="BG23" s="91"/>
      <c r="BH23" s="93"/>
      <c r="BI23" s="91"/>
      <c r="BJ23" s="93"/>
      <c r="BK23" s="93"/>
      <c r="BL23" s="93"/>
      <c r="BM23" s="93"/>
      <c r="BN23" s="91"/>
      <c r="BO23" s="93"/>
      <c r="BP23" s="93"/>
      <c r="BQ23" s="93"/>
      <c r="BR23" s="93"/>
      <c r="BS23" s="93"/>
      <c r="BT23" s="93"/>
      <c r="BU23" s="91"/>
      <c r="BV23" s="91"/>
      <c r="BW23" s="91"/>
    </row>
    <row r="24" spans="1:75" ht="19.2" customHeight="1">
      <c r="B24" s="715"/>
      <c r="C24" s="750"/>
      <c r="D24" s="748"/>
      <c r="E24" s="748"/>
      <c r="F24" s="748"/>
      <c r="G24" s="748"/>
      <c r="H24" s="749"/>
      <c r="I24" s="873"/>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951"/>
      <c r="AJ24" s="93"/>
      <c r="AM24" s="737"/>
      <c r="AN24" s="91"/>
      <c r="AO24" s="91"/>
      <c r="AP24" s="91"/>
      <c r="AQ24" s="91"/>
      <c r="AR24" s="91"/>
      <c r="AS24" s="91"/>
      <c r="AT24" s="93"/>
      <c r="AU24" s="93"/>
      <c r="AV24" s="93"/>
      <c r="AW24" s="93"/>
      <c r="AX24" s="96"/>
      <c r="AY24" s="96"/>
      <c r="AZ24" s="93"/>
      <c r="BA24" s="93"/>
      <c r="BB24" s="93"/>
      <c r="BC24" s="93"/>
      <c r="BD24" s="96"/>
      <c r="BE24" s="96"/>
      <c r="BF24" s="93"/>
      <c r="BG24" s="91"/>
      <c r="BH24" s="93"/>
      <c r="BI24" s="91"/>
      <c r="BJ24" s="93"/>
      <c r="BK24" s="93"/>
      <c r="BL24" s="93"/>
      <c r="BM24" s="93"/>
      <c r="BN24" s="93"/>
      <c r="BO24" s="93"/>
      <c r="BP24" s="93"/>
      <c r="BQ24" s="93"/>
      <c r="BR24" s="93"/>
      <c r="BS24" s="93"/>
      <c r="BT24" s="93"/>
    </row>
    <row r="25" spans="1:75" ht="14.7" customHeight="1">
      <c r="B25" s="715"/>
      <c r="C25" s="765" t="s">
        <v>23</v>
      </c>
      <c r="D25" s="745"/>
      <c r="E25" s="745"/>
      <c r="F25" s="745"/>
      <c r="G25" s="745"/>
      <c r="H25" s="746"/>
      <c r="I25" s="407" t="s">
        <v>24</v>
      </c>
      <c r="J25" s="408"/>
      <c r="K25" s="409"/>
      <c r="L25" s="730"/>
      <c r="M25" s="731"/>
      <c r="N25" s="731"/>
      <c r="O25" s="731"/>
      <c r="P25" s="731"/>
      <c r="Q25" s="731"/>
      <c r="R25" s="97" t="s">
        <v>25</v>
      </c>
      <c r="S25" s="98"/>
      <c r="T25" s="732"/>
      <c r="U25" s="732"/>
      <c r="V25" s="733"/>
      <c r="W25" s="407" t="s">
        <v>26</v>
      </c>
      <c r="X25" s="408"/>
      <c r="Y25" s="409"/>
      <c r="Z25" s="730"/>
      <c r="AA25" s="731"/>
      <c r="AB25" s="731"/>
      <c r="AC25" s="731"/>
      <c r="AD25" s="731"/>
      <c r="AE25" s="731"/>
      <c r="AF25" s="731"/>
      <c r="AG25" s="731"/>
      <c r="AH25" s="731"/>
      <c r="AI25" s="734"/>
      <c r="AJ25" s="91"/>
      <c r="AM25" s="737"/>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row>
    <row r="26" spans="1:75" ht="14.7" customHeight="1">
      <c r="B26" s="715"/>
      <c r="C26" s="738"/>
      <c r="D26" s="739"/>
      <c r="E26" s="739"/>
      <c r="F26" s="739"/>
      <c r="G26" s="739"/>
      <c r="H26" s="740"/>
      <c r="I26" s="735" t="s">
        <v>27</v>
      </c>
      <c r="J26" s="735"/>
      <c r="K26" s="735"/>
      <c r="L26" s="730"/>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4"/>
      <c r="AJ26" s="91"/>
      <c r="AM26" s="737"/>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row>
    <row r="27" spans="1:75" ht="14.7" customHeight="1">
      <c r="B27" s="715"/>
      <c r="C27" s="944" t="s">
        <v>29</v>
      </c>
      <c r="D27" s="945"/>
      <c r="E27" s="945"/>
      <c r="F27" s="945"/>
      <c r="G27" s="945"/>
      <c r="H27" s="946"/>
      <c r="I27" s="765" t="s">
        <v>30</v>
      </c>
      <c r="J27" s="745"/>
      <c r="K27" s="746"/>
      <c r="L27" s="765"/>
      <c r="M27" s="745"/>
      <c r="N27" s="745"/>
      <c r="O27" s="745"/>
      <c r="P27" s="745"/>
      <c r="Q27" s="746"/>
      <c r="R27" s="716" t="s">
        <v>9</v>
      </c>
      <c r="S27" s="717"/>
      <c r="T27" s="717"/>
      <c r="U27" s="717"/>
      <c r="V27" s="717"/>
      <c r="W27" s="717"/>
      <c r="X27" s="717"/>
      <c r="Y27" s="717"/>
      <c r="Z27" s="717"/>
      <c r="AA27" s="717"/>
      <c r="AB27" s="718"/>
      <c r="AC27" s="901" t="s">
        <v>42</v>
      </c>
      <c r="AD27" s="881"/>
      <c r="AE27" s="881"/>
      <c r="AF27" s="881"/>
      <c r="AG27" s="881"/>
      <c r="AH27" s="881"/>
      <c r="AI27" s="950"/>
      <c r="AJ27" s="91"/>
      <c r="AM27" s="737"/>
      <c r="AN27" s="91"/>
      <c r="AO27" s="91"/>
      <c r="AP27" s="91"/>
      <c r="AQ27" s="91"/>
      <c r="AR27" s="91"/>
      <c r="AS27" s="91"/>
      <c r="AT27" s="783"/>
      <c r="AU27" s="783"/>
      <c r="AV27" s="783"/>
      <c r="AW27" s="91"/>
      <c r="AX27" s="91"/>
      <c r="AY27" s="91"/>
      <c r="AZ27" s="91"/>
      <c r="BA27" s="91"/>
      <c r="BB27" s="91"/>
      <c r="BC27" s="91"/>
      <c r="BD27" s="91"/>
      <c r="BE27" s="91"/>
      <c r="BF27" s="100"/>
      <c r="BG27" s="100"/>
      <c r="BH27" s="91"/>
      <c r="BI27" s="91"/>
      <c r="BJ27" s="91"/>
      <c r="BK27" s="91"/>
      <c r="BL27" s="91"/>
      <c r="BM27" s="91"/>
      <c r="BN27" s="91"/>
      <c r="BO27" s="91"/>
      <c r="BP27" s="91"/>
      <c r="BQ27" s="91"/>
      <c r="BR27" s="91"/>
      <c r="BS27" s="91"/>
      <c r="BT27" s="91"/>
    </row>
    <row r="28" spans="1:75" ht="14.7" customHeight="1">
      <c r="B28" s="715"/>
      <c r="C28" s="947"/>
      <c r="D28" s="948"/>
      <c r="E28" s="948"/>
      <c r="F28" s="948"/>
      <c r="G28" s="948"/>
      <c r="H28" s="949"/>
      <c r="I28" s="738"/>
      <c r="J28" s="739"/>
      <c r="K28" s="740"/>
      <c r="L28" s="738"/>
      <c r="M28" s="739"/>
      <c r="N28" s="739"/>
      <c r="O28" s="739"/>
      <c r="P28" s="739"/>
      <c r="Q28" s="740"/>
      <c r="R28" s="784" t="s">
        <v>32</v>
      </c>
      <c r="S28" s="785"/>
      <c r="T28" s="785"/>
      <c r="U28" s="785"/>
      <c r="V28" s="785"/>
      <c r="W28" s="785"/>
      <c r="X28" s="785"/>
      <c r="Y28" s="785"/>
      <c r="Z28" s="785"/>
      <c r="AA28" s="785"/>
      <c r="AB28" s="786"/>
      <c r="AC28" s="883"/>
      <c r="AD28" s="884"/>
      <c r="AE28" s="884"/>
      <c r="AF28" s="884"/>
      <c r="AG28" s="884"/>
      <c r="AH28" s="884"/>
      <c r="AI28" s="952"/>
      <c r="AJ28" s="91"/>
      <c r="AM28" s="737"/>
      <c r="AN28" s="91"/>
      <c r="AO28" s="91"/>
      <c r="AP28" s="91"/>
      <c r="AQ28" s="91"/>
      <c r="AR28" s="91"/>
      <c r="AS28" s="91"/>
      <c r="AT28" s="783"/>
      <c r="AU28" s="783"/>
      <c r="AV28" s="783"/>
      <c r="AW28" s="91"/>
      <c r="AX28" s="91"/>
      <c r="AY28" s="91"/>
      <c r="AZ28" s="91"/>
      <c r="BA28" s="91"/>
      <c r="BB28" s="91"/>
      <c r="BC28" s="91"/>
      <c r="BD28" s="91"/>
      <c r="BE28" s="91"/>
      <c r="BF28" s="100"/>
      <c r="BG28" s="100"/>
      <c r="BH28" s="91"/>
      <c r="BI28" s="91"/>
      <c r="BJ28" s="91"/>
      <c r="BK28" s="91"/>
      <c r="BL28" s="91"/>
      <c r="BM28" s="91"/>
      <c r="BN28" s="91"/>
      <c r="BO28" s="91"/>
      <c r="BP28" s="91"/>
      <c r="BQ28" s="91"/>
      <c r="BR28" s="91"/>
      <c r="BS28" s="91"/>
      <c r="BT28" s="91"/>
    </row>
    <row r="29" spans="1:75" ht="14.7" customHeight="1">
      <c r="B29" s="715"/>
      <c r="C29" s="765" t="s">
        <v>33</v>
      </c>
      <c r="D29" s="745"/>
      <c r="E29" s="745"/>
      <c r="F29" s="745"/>
      <c r="G29" s="745"/>
      <c r="H29" s="746"/>
      <c r="I29" s="751" t="s">
        <v>12</v>
      </c>
      <c r="J29" s="752"/>
      <c r="K29" s="752"/>
      <c r="L29" s="752"/>
      <c r="M29" s="753"/>
      <c r="N29" s="753"/>
      <c r="O29" s="567" t="s">
        <v>13</v>
      </c>
      <c r="P29" s="753"/>
      <c r="Q29" s="753"/>
      <c r="R29" s="95" t="s">
        <v>14</v>
      </c>
      <c r="S29" s="752"/>
      <c r="T29" s="752"/>
      <c r="U29" s="752"/>
      <c r="V29" s="752"/>
      <c r="W29" s="752"/>
      <c r="X29" s="752"/>
      <c r="Y29" s="752"/>
      <c r="Z29" s="752"/>
      <c r="AA29" s="752"/>
      <c r="AB29" s="752"/>
      <c r="AC29" s="752"/>
      <c r="AD29" s="752"/>
      <c r="AE29" s="752"/>
      <c r="AF29" s="752"/>
      <c r="AG29" s="752"/>
      <c r="AH29" s="752"/>
      <c r="AI29" s="754"/>
      <c r="AJ29" s="93"/>
      <c r="AM29" s="737"/>
      <c r="AN29" s="790"/>
      <c r="AO29" s="790"/>
      <c r="AP29" s="790"/>
      <c r="AQ29" s="790"/>
      <c r="AR29" s="790"/>
      <c r="AS29" s="790"/>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row>
    <row r="30" spans="1:75" ht="14.7" customHeight="1">
      <c r="B30" s="715"/>
      <c r="C30" s="750"/>
      <c r="D30" s="748"/>
      <c r="E30" s="748"/>
      <c r="F30" s="748"/>
      <c r="G30" s="748"/>
      <c r="H30" s="749"/>
      <c r="I30" s="755"/>
      <c r="J30" s="719"/>
      <c r="K30" s="719"/>
      <c r="L30" s="719"/>
      <c r="M30" s="566" t="s">
        <v>15</v>
      </c>
      <c r="N30" s="566" t="s">
        <v>16</v>
      </c>
      <c r="O30" s="719"/>
      <c r="P30" s="719"/>
      <c r="Q30" s="719"/>
      <c r="R30" s="719"/>
      <c r="S30" s="719"/>
      <c r="T30" s="719"/>
      <c r="U30" s="719"/>
      <c r="V30" s="719"/>
      <c r="W30" s="566" t="s">
        <v>17</v>
      </c>
      <c r="X30" s="566" t="s">
        <v>18</v>
      </c>
      <c r="Y30" s="719"/>
      <c r="Z30" s="719"/>
      <c r="AA30" s="719"/>
      <c r="AB30" s="719"/>
      <c r="AC30" s="719"/>
      <c r="AD30" s="719"/>
      <c r="AE30" s="719"/>
      <c r="AF30" s="719"/>
      <c r="AG30" s="719"/>
      <c r="AH30" s="719"/>
      <c r="AI30" s="720"/>
      <c r="AJ30" s="93"/>
      <c r="AM30" s="737"/>
      <c r="AN30" s="790"/>
      <c r="AO30" s="790"/>
      <c r="AP30" s="790"/>
      <c r="AQ30" s="790"/>
      <c r="AR30" s="790"/>
      <c r="AS30" s="790"/>
      <c r="AT30" s="93"/>
      <c r="AU30" s="93"/>
      <c r="AV30" s="93"/>
      <c r="AW30" s="93"/>
      <c r="AX30" s="96"/>
      <c r="AY30" s="96"/>
      <c r="AZ30" s="93"/>
      <c r="BA30" s="93"/>
      <c r="BB30" s="93"/>
      <c r="BC30" s="93"/>
      <c r="BD30" s="570"/>
      <c r="BE30" s="96"/>
      <c r="BF30" s="93"/>
      <c r="BG30" s="91"/>
      <c r="BH30" s="93"/>
      <c r="BI30" s="91"/>
      <c r="BJ30" s="93"/>
      <c r="BK30" s="93"/>
      <c r="BL30" s="93"/>
      <c r="BM30" s="93"/>
      <c r="BN30" s="91"/>
      <c r="BO30" s="93"/>
      <c r="BP30" s="93"/>
      <c r="BQ30" s="93"/>
      <c r="BR30" s="93"/>
      <c r="BS30" s="93"/>
      <c r="BT30" s="93"/>
    </row>
    <row r="31" spans="1:75" ht="14.7" customHeight="1">
      <c r="B31" s="715"/>
      <c r="C31" s="750"/>
      <c r="D31" s="748"/>
      <c r="E31" s="748"/>
      <c r="F31" s="748"/>
      <c r="G31" s="748"/>
      <c r="H31" s="749"/>
      <c r="I31" s="755"/>
      <c r="J31" s="719"/>
      <c r="K31" s="719"/>
      <c r="L31" s="719"/>
      <c r="M31" s="566" t="s">
        <v>19</v>
      </c>
      <c r="N31" s="566" t="s">
        <v>20</v>
      </c>
      <c r="O31" s="719"/>
      <c r="P31" s="719"/>
      <c r="Q31" s="719"/>
      <c r="R31" s="719"/>
      <c r="S31" s="719"/>
      <c r="T31" s="719"/>
      <c r="U31" s="719"/>
      <c r="V31" s="719"/>
      <c r="W31" s="566" t="s">
        <v>21</v>
      </c>
      <c r="X31" s="566" t="s">
        <v>22</v>
      </c>
      <c r="Y31" s="719"/>
      <c r="Z31" s="719"/>
      <c r="AA31" s="719"/>
      <c r="AB31" s="719"/>
      <c r="AC31" s="719"/>
      <c r="AD31" s="719"/>
      <c r="AE31" s="719"/>
      <c r="AF31" s="719"/>
      <c r="AG31" s="719"/>
      <c r="AH31" s="719"/>
      <c r="AI31" s="720"/>
      <c r="AJ31" s="93"/>
      <c r="AM31" s="737"/>
      <c r="AN31" s="790"/>
      <c r="AO31" s="790"/>
      <c r="AP31" s="790"/>
      <c r="AQ31" s="790"/>
      <c r="AR31" s="790"/>
      <c r="AS31" s="790"/>
      <c r="AT31" s="93"/>
      <c r="AU31" s="93"/>
      <c r="AV31" s="93"/>
      <c r="AW31" s="93"/>
      <c r="AX31" s="96"/>
      <c r="AY31" s="96"/>
      <c r="AZ31" s="93"/>
      <c r="BA31" s="93"/>
      <c r="BB31" s="93"/>
      <c r="BC31" s="93"/>
      <c r="BD31" s="570"/>
      <c r="BE31" s="96"/>
      <c r="BF31" s="93"/>
      <c r="BG31" s="91"/>
      <c r="BH31" s="93"/>
      <c r="BI31" s="91"/>
      <c r="BJ31" s="93"/>
      <c r="BK31" s="93"/>
      <c r="BL31" s="93"/>
      <c r="BM31" s="93"/>
      <c r="BN31" s="91"/>
      <c r="BO31" s="93"/>
      <c r="BP31" s="93"/>
      <c r="BQ31" s="93"/>
      <c r="BR31" s="93"/>
      <c r="BS31" s="93"/>
      <c r="BT31" s="93"/>
    </row>
    <row r="32" spans="1:75" ht="14.7" customHeight="1">
      <c r="B32" s="942"/>
      <c r="C32" s="738"/>
      <c r="D32" s="739"/>
      <c r="E32" s="739"/>
      <c r="F32" s="739"/>
      <c r="G32" s="739"/>
      <c r="H32" s="740"/>
      <c r="I32" s="873"/>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951"/>
      <c r="AJ32" s="93"/>
      <c r="AM32" s="737"/>
      <c r="AN32" s="91"/>
      <c r="AO32" s="91"/>
      <c r="AP32" s="91"/>
      <c r="AQ32" s="91"/>
      <c r="AR32" s="91"/>
      <c r="AS32" s="91"/>
      <c r="AT32" s="93"/>
      <c r="AU32" s="93"/>
      <c r="AV32" s="93"/>
      <c r="AW32" s="93"/>
      <c r="AX32" s="96"/>
      <c r="AY32" s="96"/>
      <c r="AZ32" s="93"/>
      <c r="BA32" s="93"/>
      <c r="BB32" s="93"/>
      <c r="BC32" s="93"/>
      <c r="BD32" s="96"/>
      <c r="BE32" s="96"/>
      <c r="BF32" s="93"/>
      <c r="BG32" s="91"/>
      <c r="BH32" s="93"/>
      <c r="BI32" s="91"/>
      <c r="BJ32" s="93"/>
      <c r="BK32" s="93"/>
      <c r="BL32" s="93"/>
      <c r="BM32" s="93"/>
      <c r="BN32" s="93"/>
      <c r="BO32" s="93"/>
      <c r="BP32" s="93"/>
      <c r="BQ32" s="93"/>
      <c r="BR32" s="93"/>
      <c r="BS32" s="93"/>
      <c r="BT32" s="93"/>
    </row>
    <row r="33" spans="2:75" ht="14.7" customHeight="1">
      <c r="B33" s="714" t="s">
        <v>615</v>
      </c>
      <c r="C33" s="750" t="s">
        <v>9</v>
      </c>
      <c r="D33" s="748"/>
      <c r="E33" s="748"/>
      <c r="F33" s="748"/>
      <c r="G33" s="748"/>
      <c r="H33" s="749"/>
      <c r="I33" s="953"/>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5"/>
      <c r="AJ33" s="91"/>
      <c r="AM33" s="57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row>
    <row r="34" spans="2:75" ht="28.5" customHeight="1">
      <c r="B34" s="962"/>
      <c r="C34" s="738" t="s">
        <v>10</v>
      </c>
      <c r="D34" s="739"/>
      <c r="E34" s="739"/>
      <c r="F34" s="739"/>
      <c r="G34" s="739"/>
      <c r="H34" s="740"/>
      <c r="I34" s="877"/>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943"/>
      <c r="AJ34" s="91"/>
      <c r="AM34" s="57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row>
    <row r="35" spans="2:75" ht="14.7" customHeight="1">
      <c r="B35" s="962"/>
      <c r="C35" s="744" t="s">
        <v>40</v>
      </c>
      <c r="D35" s="745"/>
      <c r="E35" s="745"/>
      <c r="F35" s="745"/>
      <c r="G35" s="745"/>
      <c r="H35" s="746"/>
      <c r="I35" s="751" t="s">
        <v>12</v>
      </c>
      <c r="J35" s="752"/>
      <c r="K35" s="752"/>
      <c r="L35" s="752"/>
      <c r="M35" s="753"/>
      <c r="N35" s="753"/>
      <c r="O35" s="567" t="s">
        <v>13</v>
      </c>
      <c r="P35" s="753"/>
      <c r="Q35" s="753"/>
      <c r="R35" s="95" t="s">
        <v>14</v>
      </c>
      <c r="S35" s="752"/>
      <c r="T35" s="752"/>
      <c r="U35" s="752"/>
      <c r="V35" s="752"/>
      <c r="W35" s="752"/>
      <c r="X35" s="752"/>
      <c r="Y35" s="752"/>
      <c r="Z35" s="752"/>
      <c r="AA35" s="752"/>
      <c r="AB35" s="752"/>
      <c r="AC35" s="752"/>
      <c r="AD35" s="752"/>
      <c r="AE35" s="752"/>
      <c r="AF35" s="752"/>
      <c r="AG35" s="752"/>
      <c r="AH35" s="752"/>
      <c r="AI35" s="754"/>
      <c r="AJ35" s="93"/>
      <c r="AK35" s="91"/>
      <c r="AL35" s="91"/>
      <c r="AM35" s="571"/>
      <c r="AN35" s="91"/>
      <c r="AO35" s="91"/>
      <c r="AP35" s="91"/>
      <c r="AQ35" s="91"/>
      <c r="AR35" s="91"/>
      <c r="AS35" s="91"/>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1"/>
      <c r="BV35" s="91"/>
      <c r="BW35" s="91"/>
    </row>
    <row r="36" spans="2:75" ht="14.7" customHeight="1">
      <c r="B36" s="962"/>
      <c r="C36" s="747"/>
      <c r="D36" s="748"/>
      <c r="E36" s="748"/>
      <c r="F36" s="748"/>
      <c r="G36" s="748"/>
      <c r="H36" s="749"/>
      <c r="I36" s="755"/>
      <c r="J36" s="719"/>
      <c r="K36" s="719"/>
      <c r="L36" s="719"/>
      <c r="M36" s="566" t="s">
        <v>15</v>
      </c>
      <c r="N36" s="566" t="s">
        <v>16</v>
      </c>
      <c r="O36" s="719"/>
      <c r="P36" s="719"/>
      <c r="Q36" s="719"/>
      <c r="R36" s="719"/>
      <c r="S36" s="719"/>
      <c r="T36" s="719"/>
      <c r="U36" s="719"/>
      <c r="V36" s="719"/>
      <c r="W36" s="566" t="s">
        <v>17</v>
      </c>
      <c r="X36" s="566" t="s">
        <v>18</v>
      </c>
      <c r="Y36" s="719"/>
      <c r="Z36" s="719"/>
      <c r="AA36" s="719"/>
      <c r="AB36" s="719"/>
      <c r="AC36" s="719"/>
      <c r="AD36" s="719"/>
      <c r="AE36" s="719"/>
      <c r="AF36" s="719"/>
      <c r="AG36" s="719"/>
      <c r="AH36" s="719"/>
      <c r="AI36" s="720"/>
      <c r="AJ36" s="93"/>
      <c r="AK36" s="91"/>
      <c r="AL36" s="91"/>
      <c r="AM36" s="571"/>
      <c r="AN36" s="91"/>
      <c r="AO36" s="91"/>
      <c r="AP36" s="91"/>
      <c r="AQ36" s="91"/>
      <c r="AR36" s="91"/>
      <c r="AS36" s="91"/>
      <c r="AT36" s="93"/>
      <c r="AU36" s="93"/>
      <c r="AV36" s="93"/>
      <c r="AW36" s="93"/>
      <c r="AX36" s="96"/>
      <c r="AY36" s="96"/>
      <c r="AZ36" s="93"/>
      <c r="BA36" s="93"/>
      <c r="BB36" s="93"/>
      <c r="BC36" s="93"/>
      <c r="BD36" s="570"/>
      <c r="BE36" s="96"/>
      <c r="BF36" s="93"/>
      <c r="BG36" s="91"/>
      <c r="BH36" s="93"/>
      <c r="BI36" s="91"/>
      <c r="BJ36" s="93"/>
      <c r="BK36" s="93"/>
      <c r="BL36" s="93"/>
      <c r="BM36" s="93"/>
      <c r="BN36" s="91"/>
      <c r="BO36" s="93"/>
      <c r="BP36" s="93"/>
      <c r="BQ36" s="93"/>
      <c r="BR36" s="93"/>
      <c r="BS36" s="93"/>
      <c r="BT36" s="93"/>
      <c r="BU36" s="91"/>
      <c r="BV36" s="91"/>
      <c r="BW36" s="91"/>
    </row>
    <row r="37" spans="2:75" ht="14.7" customHeight="1">
      <c r="B37" s="962"/>
      <c r="C37" s="750"/>
      <c r="D37" s="748"/>
      <c r="E37" s="748"/>
      <c r="F37" s="748"/>
      <c r="G37" s="748"/>
      <c r="H37" s="749"/>
      <c r="I37" s="755"/>
      <c r="J37" s="719"/>
      <c r="K37" s="719"/>
      <c r="L37" s="719"/>
      <c r="M37" s="566" t="s">
        <v>19</v>
      </c>
      <c r="N37" s="566" t="s">
        <v>20</v>
      </c>
      <c r="O37" s="719"/>
      <c r="P37" s="719"/>
      <c r="Q37" s="719"/>
      <c r="R37" s="719"/>
      <c r="S37" s="719"/>
      <c r="T37" s="719"/>
      <c r="U37" s="719"/>
      <c r="V37" s="719"/>
      <c r="W37" s="566" t="s">
        <v>21</v>
      </c>
      <c r="X37" s="566" t="s">
        <v>22</v>
      </c>
      <c r="Y37" s="719"/>
      <c r="Z37" s="719"/>
      <c r="AA37" s="719"/>
      <c r="AB37" s="719"/>
      <c r="AC37" s="719"/>
      <c r="AD37" s="719"/>
      <c r="AE37" s="719"/>
      <c r="AF37" s="719"/>
      <c r="AG37" s="719"/>
      <c r="AH37" s="719"/>
      <c r="AI37" s="720"/>
      <c r="AJ37" s="93"/>
      <c r="AK37" s="91"/>
      <c r="AL37" s="91"/>
      <c r="AM37" s="571"/>
      <c r="AN37" s="91"/>
      <c r="AO37" s="91"/>
      <c r="AP37" s="91"/>
      <c r="AQ37" s="91"/>
      <c r="AR37" s="91"/>
      <c r="AS37" s="91"/>
      <c r="AT37" s="93"/>
      <c r="AU37" s="93"/>
      <c r="AV37" s="93"/>
      <c r="AW37" s="93"/>
      <c r="AX37" s="96"/>
      <c r="AY37" s="96"/>
      <c r="AZ37" s="93"/>
      <c r="BA37" s="93"/>
      <c r="BB37" s="93"/>
      <c r="BC37" s="93"/>
      <c r="BD37" s="570"/>
      <c r="BE37" s="96"/>
      <c r="BF37" s="93"/>
      <c r="BG37" s="91"/>
      <c r="BH37" s="93"/>
      <c r="BI37" s="91"/>
      <c r="BJ37" s="93"/>
      <c r="BK37" s="93"/>
      <c r="BL37" s="93"/>
      <c r="BM37" s="93"/>
      <c r="BN37" s="91"/>
      <c r="BO37" s="93"/>
      <c r="BP37" s="93"/>
      <c r="BQ37" s="93"/>
      <c r="BR37" s="93"/>
      <c r="BS37" s="93"/>
      <c r="BT37" s="93"/>
      <c r="BU37" s="91"/>
      <c r="BV37" s="91"/>
      <c r="BW37" s="91"/>
    </row>
    <row r="38" spans="2:75" ht="19.2" customHeight="1">
      <c r="B38" s="962"/>
      <c r="C38" s="750"/>
      <c r="D38" s="748"/>
      <c r="E38" s="748"/>
      <c r="F38" s="748"/>
      <c r="G38" s="748"/>
      <c r="H38" s="749"/>
      <c r="I38" s="959"/>
      <c r="J38" s="960"/>
      <c r="K38" s="960"/>
      <c r="L38" s="960"/>
      <c r="M38" s="960"/>
      <c r="N38" s="960"/>
      <c r="O38" s="960"/>
      <c r="P38" s="960"/>
      <c r="Q38" s="960"/>
      <c r="R38" s="960"/>
      <c r="S38" s="960"/>
      <c r="T38" s="960"/>
      <c r="U38" s="960"/>
      <c r="V38" s="960"/>
      <c r="W38" s="960"/>
      <c r="X38" s="960"/>
      <c r="Y38" s="960"/>
      <c r="Z38" s="960"/>
      <c r="AA38" s="960"/>
      <c r="AB38" s="960"/>
      <c r="AC38" s="960"/>
      <c r="AD38" s="960"/>
      <c r="AE38" s="960"/>
      <c r="AF38" s="960"/>
      <c r="AG38" s="960"/>
      <c r="AH38" s="960"/>
      <c r="AI38" s="961"/>
      <c r="AJ38" s="93"/>
      <c r="AM38" s="571"/>
      <c r="AN38" s="91"/>
      <c r="AO38" s="91"/>
      <c r="AP38" s="91"/>
      <c r="AQ38" s="91"/>
      <c r="AR38" s="91"/>
      <c r="AS38" s="91"/>
      <c r="AT38" s="93"/>
      <c r="AU38" s="93"/>
      <c r="AV38" s="93"/>
      <c r="AW38" s="93"/>
      <c r="AX38" s="96"/>
      <c r="AY38" s="96"/>
      <c r="AZ38" s="93"/>
      <c r="BA38" s="93"/>
      <c r="BB38" s="93"/>
      <c r="BC38" s="93"/>
      <c r="BD38" s="96"/>
      <c r="BE38" s="96"/>
      <c r="BF38" s="93"/>
      <c r="BG38" s="91"/>
      <c r="BH38" s="93"/>
      <c r="BI38" s="91"/>
      <c r="BJ38" s="93"/>
      <c r="BK38" s="93"/>
      <c r="BL38" s="93"/>
      <c r="BM38" s="93"/>
      <c r="BN38" s="93"/>
      <c r="BO38" s="93"/>
      <c r="BP38" s="93"/>
      <c r="BQ38" s="93"/>
      <c r="BR38" s="93"/>
      <c r="BS38" s="93"/>
      <c r="BT38" s="93"/>
    </row>
    <row r="39" spans="2:75" ht="19.95" customHeight="1">
      <c r="B39" s="714" t="s">
        <v>616</v>
      </c>
      <c r="C39" s="765" t="s">
        <v>617</v>
      </c>
      <c r="D39" s="745"/>
      <c r="E39" s="745"/>
      <c r="F39" s="745"/>
      <c r="G39" s="745"/>
      <c r="H39" s="746"/>
      <c r="I39" s="766" t="s">
        <v>618</v>
      </c>
      <c r="J39" s="767"/>
      <c r="K39" s="767"/>
      <c r="L39" s="768"/>
      <c r="M39" s="767"/>
      <c r="N39" s="767"/>
      <c r="O39" s="767"/>
      <c r="P39" s="767"/>
      <c r="Q39" s="767"/>
      <c r="R39" s="767"/>
      <c r="S39" s="767"/>
      <c r="T39" s="767" t="s">
        <v>619</v>
      </c>
      <c r="U39" s="768"/>
      <c r="V39" s="766" t="s">
        <v>620</v>
      </c>
      <c r="W39" s="767"/>
      <c r="X39" s="767"/>
      <c r="Y39" s="768"/>
      <c r="Z39" s="767"/>
      <c r="AA39" s="767"/>
      <c r="AB39" s="767"/>
      <c r="AC39" s="767"/>
      <c r="AD39" s="767"/>
      <c r="AE39" s="767"/>
      <c r="AF39" s="767"/>
      <c r="AG39" s="767"/>
      <c r="AH39" s="767" t="s">
        <v>619</v>
      </c>
      <c r="AI39" s="768"/>
      <c r="AJ39" s="91"/>
      <c r="AM39" s="57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row>
    <row r="40" spans="2:75" ht="19.95" customHeight="1">
      <c r="B40" s="962"/>
      <c r="C40" s="738"/>
      <c r="D40" s="739"/>
      <c r="E40" s="739"/>
      <c r="F40" s="739"/>
      <c r="G40" s="739"/>
      <c r="H40" s="740"/>
      <c r="I40" s="769"/>
      <c r="J40" s="770"/>
      <c r="K40" s="770"/>
      <c r="L40" s="771"/>
      <c r="M40" s="770"/>
      <c r="N40" s="770"/>
      <c r="O40" s="770"/>
      <c r="P40" s="770"/>
      <c r="Q40" s="770"/>
      <c r="R40" s="770"/>
      <c r="S40" s="770"/>
      <c r="T40" s="770"/>
      <c r="U40" s="771"/>
      <c r="V40" s="769"/>
      <c r="W40" s="770"/>
      <c r="X40" s="770"/>
      <c r="Y40" s="771"/>
      <c r="Z40" s="770"/>
      <c r="AA40" s="770"/>
      <c r="AB40" s="770"/>
      <c r="AC40" s="770"/>
      <c r="AD40" s="770"/>
      <c r="AE40" s="770"/>
      <c r="AF40" s="770"/>
      <c r="AG40" s="770"/>
      <c r="AH40" s="770"/>
      <c r="AI40" s="771"/>
      <c r="AJ40" s="91"/>
      <c r="AM40" s="571"/>
      <c r="AN40" s="91"/>
      <c r="AO40" s="91"/>
      <c r="AP40" s="91"/>
      <c r="AQ40" s="91"/>
      <c r="AR40" s="91"/>
      <c r="AS40" s="91"/>
      <c r="AT40" s="91"/>
      <c r="AU40" s="91"/>
      <c r="AV40" s="91"/>
      <c r="AW40" s="91"/>
      <c r="AX40" s="91"/>
      <c r="AY40" s="91"/>
      <c r="AZ40" s="684"/>
      <c r="BA40" s="91"/>
      <c r="BB40" s="91"/>
      <c r="BC40" s="91"/>
      <c r="BD40" s="91"/>
      <c r="BE40" s="91"/>
      <c r="BF40" s="91"/>
      <c r="BG40" s="91"/>
      <c r="BH40" s="91"/>
      <c r="BI40" s="91"/>
      <c r="BJ40" s="91"/>
      <c r="BK40" s="91"/>
      <c r="BL40" s="91"/>
      <c r="BM40" s="91"/>
      <c r="BN40" s="91"/>
      <c r="BO40" s="91"/>
      <c r="BP40" s="91"/>
      <c r="BQ40" s="91"/>
      <c r="BR40" s="91"/>
      <c r="BS40" s="91"/>
      <c r="BT40" s="91"/>
    </row>
    <row r="41" spans="2:75" ht="19.95" customHeight="1">
      <c r="B41" s="962"/>
      <c r="C41" s="744" t="s">
        <v>621</v>
      </c>
      <c r="D41" s="745"/>
      <c r="E41" s="745"/>
      <c r="F41" s="745"/>
      <c r="G41" s="745"/>
      <c r="H41" s="746"/>
      <c r="I41" s="751"/>
      <c r="J41" s="752"/>
      <c r="K41" s="752"/>
      <c r="L41" s="752"/>
      <c r="M41" s="752"/>
      <c r="N41" s="752"/>
      <c r="O41" s="752"/>
      <c r="P41" s="753" t="s">
        <v>622</v>
      </c>
      <c r="Q41" s="753"/>
      <c r="R41" s="752"/>
      <c r="S41" s="752"/>
      <c r="T41" s="752"/>
      <c r="U41" s="752"/>
      <c r="V41" s="752"/>
      <c r="W41" s="752"/>
      <c r="X41" s="752" t="s">
        <v>623</v>
      </c>
      <c r="Y41" s="752"/>
      <c r="Z41" s="752"/>
      <c r="AA41" s="752"/>
      <c r="AB41" s="752"/>
      <c r="AC41" s="752"/>
      <c r="AD41" s="752"/>
      <c r="AE41" s="752"/>
      <c r="AF41" s="752" t="s">
        <v>624</v>
      </c>
      <c r="AG41" s="752"/>
      <c r="AH41" s="95"/>
      <c r="AI41" s="690"/>
      <c r="AJ41" s="93"/>
      <c r="AK41" s="91"/>
      <c r="AL41" s="91"/>
      <c r="AM41" s="571"/>
      <c r="AN41" s="91"/>
      <c r="AO41" s="91"/>
      <c r="AP41" s="91"/>
      <c r="AQ41" s="91"/>
      <c r="AR41" s="91"/>
      <c r="AS41" s="91"/>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1"/>
      <c r="BV41" s="91"/>
      <c r="BW41" s="91"/>
    </row>
    <row r="42" spans="2:75" ht="19.95" customHeight="1">
      <c r="B42" s="963"/>
      <c r="C42" s="738"/>
      <c r="D42" s="739"/>
      <c r="E42" s="739"/>
      <c r="F42" s="739"/>
      <c r="G42" s="739"/>
      <c r="H42" s="740"/>
      <c r="I42" s="956"/>
      <c r="J42" s="957"/>
      <c r="K42" s="957"/>
      <c r="L42" s="957"/>
      <c r="M42" s="957"/>
      <c r="N42" s="957"/>
      <c r="O42" s="957"/>
      <c r="P42" s="958"/>
      <c r="Q42" s="958"/>
      <c r="R42" s="957"/>
      <c r="S42" s="957"/>
      <c r="T42" s="957"/>
      <c r="U42" s="957"/>
      <c r="V42" s="957"/>
      <c r="W42" s="957"/>
      <c r="X42" s="957"/>
      <c r="Y42" s="957"/>
      <c r="Z42" s="957"/>
      <c r="AA42" s="957"/>
      <c r="AB42" s="957"/>
      <c r="AC42" s="957"/>
      <c r="AD42" s="957"/>
      <c r="AE42" s="957"/>
      <c r="AF42" s="957"/>
      <c r="AG42" s="957"/>
      <c r="AH42" s="691"/>
      <c r="AI42" s="692"/>
      <c r="AJ42" s="93"/>
      <c r="AM42" s="571"/>
      <c r="AN42" s="91"/>
      <c r="AO42" s="91"/>
      <c r="AP42" s="91"/>
      <c r="AQ42" s="91"/>
      <c r="AR42" s="91"/>
      <c r="AS42" s="91"/>
      <c r="AT42" s="93"/>
      <c r="AU42" s="93"/>
      <c r="AV42" s="93"/>
      <c r="AW42" s="93"/>
      <c r="AX42" s="96"/>
      <c r="AY42" s="96"/>
      <c r="AZ42" s="93"/>
      <c r="BA42" s="93"/>
      <c r="BB42" s="93"/>
      <c r="BC42" s="93"/>
      <c r="BD42" s="96"/>
      <c r="BE42" s="96"/>
      <c r="BF42" s="93"/>
      <c r="BG42" s="91"/>
      <c r="BH42" s="93"/>
      <c r="BI42" s="91"/>
      <c r="BJ42" s="93"/>
      <c r="BK42" s="93"/>
      <c r="BL42" s="93"/>
      <c r="BM42" s="93"/>
      <c r="BN42" s="93"/>
      <c r="BO42" s="93"/>
      <c r="BP42" s="93"/>
      <c r="BQ42" s="93"/>
      <c r="BR42" s="93"/>
      <c r="BS42" s="93"/>
      <c r="BT42" s="93"/>
    </row>
    <row r="43" spans="2:75" ht="27.6" customHeight="1">
      <c r="B43" s="775" t="s">
        <v>625</v>
      </c>
      <c r="C43" s="767"/>
      <c r="D43" s="767"/>
      <c r="E43" s="767"/>
      <c r="F43" s="767"/>
      <c r="G43" s="767"/>
      <c r="H43" s="768"/>
      <c r="I43" s="837" t="s">
        <v>626</v>
      </c>
      <c r="J43" s="838"/>
      <c r="K43" s="838"/>
      <c r="L43" s="839"/>
      <c r="M43" s="837"/>
      <c r="N43" s="838"/>
      <c r="O43" s="838"/>
      <c r="P43" s="838"/>
      <c r="Q43" s="838"/>
      <c r="R43" s="838"/>
      <c r="S43" s="838"/>
      <c r="T43" s="838"/>
      <c r="U43" s="838"/>
      <c r="V43" s="838"/>
      <c r="W43" s="838"/>
      <c r="X43" s="838"/>
      <c r="Y43" s="838"/>
      <c r="Z43" s="838"/>
      <c r="AA43" s="838"/>
      <c r="AB43" s="838"/>
      <c r="AC43" s="838"/>
      <c r="AD43" s="838"/>
      <c r="AE43" s="838"/>
      <c r="AF43" s="838"/>
      <c r="AG43" s="838"/>
      <c r="AH43" s="767" t="s">
        <v>619</v>
      </c>
      <c r="AI43" s="768"/>
      <c r="AJ43" s="91"/>
      <c r="AM43" s="57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row>
    <row r="44" spans="2:75" ht="35.4" customHeight="1">
      <c r="B44" s="769"/>
      <c r="C44" s="770"/>
      <c r="D44" s="770"/>
      <c r="E44" s="770"/>
      <c r="F44" s="770"/>
      <c r="G44" s="770"/>
      <c r="H44" s="771"/>
      <c r="I44" s="964" t="s">
        <v>627</v>
      </c>
      <c r="J44" s="965"/>
      <c r="K44" s="965"/>
      <c r="L44" s="966"/>
      <c r="M44" s="766"/>
      <c r="N44" s="767"/>
      <c r="O44" s="767"/>
      <c r="P44" s="767"/>
      <c r="Q44" s="767"/>
      <c r="R44" s="767"/>
      <c r="S44" s="767"/>
      <c r="T44" s="767" t="s">
        <v>619</v>
      </c>
      <c r="U44" s="768"/>
      <c r="V44" s="964" t="s">
        <v>628</v>
      </c>
      <c r="W44" s="965"/>
      <c r="X44" s="965"/>
      <c r="Y44" s="966"/>
      <c r="Z44" s="766"/>
      <c r="AA44" s="767"/>
      <c r="AB44" s="767"/>
      <c r="AC44" s="767"/>
      <c r="AD44" s="767"/>
      <c r="AE44" s="767"/>
      <c r="AF44" s="767"/>
      <c r="AG44" s="767"/>
      <c r="AH44" s="767" t="s">
        <v>619</v>
      </c>
      <c r="AI44" s="768"/>
      <c r="AJ44" s="91"/>
      <c r="AM44" s="571"/>
      <c r="AN44" s="91"/>
      <c r="AO44" s="91"/>
      <c r="AP44" s="91"/>
      <c r="AQ44" s="91"/>
      <c r="AR44" s="91"/>
      <c r="AS44" s="91"/>
      <c r="AT44" s="91"/>
      <c r="AU44" s="91"/>
      <c r="AV44" s="91"/>
      <c r="AW44" s="91"/>
      <c r="AX44" s="91"/>
      <c r="AY44" s="91"/>
      <c r="AZ44" s="684"/>
      <c r="BA44" s="91"/>
      <c r="BB44" s="91"/>
      <c r="BC44" s="91"/>
      <c r="BD44" s="91"/>
      <c r="BE44" s="91"/>
      <c r="BF44" s="91"/>
      <c r="BG44" s="91"/>
      <c r="BH44" s="91"/>
      <c r="BI44" s="91"/>
      <c r="BJ44" s="91"/>
      <c r="BK44" s="91"/>
      <c r="BL44" s="91"/>
      <c r="BM44" s="91"/>
      <c r="BN44" s="91"/>
      <c r="BO44" s="91"/>
      <c r="BP44" s="91"/>
      <c r="BQ44" s="91"/>
      <c r="BR44" s="91"/>
      <c r="BS44" s="91"/>
      <c r="BT44" s="91"/>
    </row>
    <row r="45" spans="2:75" ht="30" customHeight="1">
      <c r="B45" s="775" t="s">
        <v>48</v>
      </c>
      <c r="C45" s="767"/>
      <c r="D45" s="767"/>
      <c r="E45" s="767"/>
      <c r="F45" s="767"/>
      <c r="G45" s="767"/>
      <c r="H45" s="768"/>
      <c r="I45" s="837" t="s">
        <v>596</v>
      </c>
      <c r="J45" s="838"/>
      <c r="K45" s="838"/>
      <c r="L45" s="839"/>
      <c r="M45" s="969"/>
      <c r="N45" s="970"/>
      <c r="O45" s="970"/>
      <c r="P45" s="970"/>
      <c r="Q45" s="970"/>
      <c r="R45" s="970"/>
      <c r="S45" s="970"/>
      <c r="T45" s="970"/>
      <c r="U45" s="971"/>
      <c r="V45" s="972" t="s">
        <v>629</v>
      </c>
      <c r="W45" s="973"/>
      <c r="X45" s="973"/>
      <c r="Y45" s="974"/>
      <c r="Z45" s="969"/>
      <c r="AA45" s="970"/>
      <c r="AB45" s="970"/>
      <c r="AC45" s="970"/>
      <c r="AD45" s="970"/>
      <c r="AE45" s="970"/>
      <c r="AF45" s="970"/>
      <c r="AG45" s="970"/>
      <c r="AH45" s="970"/>
      <c r="AI45" s="971"/>
      <c r="AJ45" s="91"/>
      <c r="AM45" s="57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row>
    <row r="46" spans="2:75" ht="30" customHeight="1">
      <c r="B46" s="977"/>
      <c r="C46" s="941"/>
      <c r="D46" s="941"/>
      <c r="E46" s="941"/>
      <c r="F46" s="941"/>
      <c r="G46" s="941"/>
      <c r="H46" s="978"/>
      <c r="I46" s="837" t="s">
        <v>596</v>
      </c>
      <c r="J46" s="838"/>
      <c r="K46" s="838"/>
      <c r="L46" s="839"/>
      <c r="M46" s="969"/>
      <c r="N46" s="970"/>
      <c r="O46" s="970"/>
      <c r="P46" s="970"/>
      <c r="Q46" s="970"/>
      <c r="R46" s="970"/>
      <c r="S46" s="970"/>
      <c r="T46" s="970"/>
      <c r="U46" s="971"/>
      <c r="V46" s="972" t="s">
        <v>629</v>
      </c>
      <c r="W46" s="973"/>
      <c r="X46" s="973"/>
      <c r="Y46" s="974"/>
      <c r="Z46" s="969"/>
      <c r="AA46" s="970"/>
      <c r="AB46" s="970"/>
      <c r="AC46" s="970"/>
      <c r="AD46" s="970"/>
      <c r="AE46" s="970"/>
      <c r="AF46" s="970"/>
      <c r="AG46" s="970"/>
      <c r="AH46" s="970"/>
      <c r="AI46" s="971"/>
      <c r="AJ46" s="91"/>
      <c r="AM46" s="571"/>
      <c r="AN46" s="91"/>
      <c r="AO46" s="91"/>
      <c r="AP46" s="91"/>
      <c r="AQ46" s="91"/>
      <c r="AR46" s="91"/>
      <c r="AS46" s="91"/>
      <c r="AT46" s="91"/>
      <c r="AU46" s="91"/>
      <c r="AV46" s="91"/>
      <c r="AW46" s="91"/>
      <c r="AX46" s="91"/>
      <c r="AY46" s="91"/>
      <c r="AZ46" s="684"/>
      <c r="BA46" s="91"/>
      <c r="BB46" s="91"/>
      <c r="BC46" s="91"/>
      <c r="BD46" s="91"/>
      <c r="BE46" s="91"/>
      <c r="BF46" s="91"/>
      <c r="BG46" s="91"/>
      <c r="BH46" s="91"/>
      <c r="BI46" s="91"/>
      <c r="BJ46" s="91"/>
      <c r="BK46" s="91"/>
      <c r="BL46" s="91"/>
      <c r="BM46" s="91"/>
      <c r="BN46" s="91"/>
      <c r="BO46" s="91"/>
      <c r="BP46" s="91"/>
      <c r="BQ46" s="91"/>
      <c r="BR46" s="91"/>
      <c r="BS46" s="91"/>
      <c r="BT46" s="91"/>
    </row>
    <row r="47" spans="2:75" ht="30" customHeight="1">
      <c r="B47" s="769"/>
      <c r="C47" s="770"/>
      <c r="D47" s="770"/>
      <c r="E47" s="770"/>
      <c r="F47" s="770"/>
      <c r="G47" s="770"/>
      <c r="H47" s="771"/>
      <c r="I47" s="837" t="s">
        <v>596</v>
      </c>
      <c r="J47" s="838"/>
      <c r="K47" s="838"/>
      <c r="L47" s="839"/>
      <c r="M47" s="969"/>
      <c r="N47" s="970"/>
      <c r="O47" s="970"/>
      <c r="P47" s="970"/>
      <c r="Q47" s="970"/>
      <c r="R47" s="970"/>
      <c r="S47" s="970"/>
      <c r="T47" s="970"/>
      <c r="U47" s="971"/>
      <c r="V47" s="972" t="s">
        <v>629</v>
      </c>
      <c r="W47" s="973"/>
      <c r="X47" s="973"/>
      <c r="Y47" s="974"/>
      <c r="Z47" s="969"/>
      <c r="AA47" s="970"/>
      <c r="AB47" s="970"/>
      <c r="AC47" s="970"/>
      <c r="AD47" s="970"/>
      <c r="AE47" s="970"/>
      <c r="AF47" s="970"/>
      <c r="AG47" s="970"/>
      <c r="AH47" s="970"/>
      <c r="AI47" s="971"/>
      <c r="AJ47" s="91"/>
      <c r="AM47" s="571"/>
      <c r="AN47" s="91"/>
      <c r="AO47" s="91"/>
      <c r="AP47" s="91"/>
      <c r="AQ47" s="91"/>
      <c r="AR47" s="91"/>
      <c r="AS47" s="91"/>
      <c r="AT47" s="91"/>
      <c r="AU47" s="91"/>
      <c r="AV47" s="91"/>
      <c r="AW47" s="91"/>
      <c r="AX47" s="91"/>
      <c r="AY47" s="91"/>
      <c r="AZ47" s="684"/>
      <c r="BA47" s="91"/>
      <c r="BB47" s="91"/>
      <c r="BC47" s="91"/>
      <c r="BD47" s="91"/>
      <c r="BE47" s="91"/>
      <c r="BF47" s="91"/>
      <c r="BG47" s="91"/>
      <c r="BH47" s="91"/>
      <c r="BI47" s="91"/>
      <c r="BJ47" s="91"/>
      <c r="BK47" s="91"/>
      <c r="BL47" s="91"/>
      <c r="BM47" s="91"/>
      <c r="BN47" s="91"/>
      <c r="BO47" s="91"/>
      <c r="BP47" s="91"/>
      <c r="BQ47" s="91"/>
      <c r="BR47" s="91"/>
      <c r="BS47" s="91"/>
      <c r="BT47" s="91"/>
    </row>
    <row r="48" spans="2:75" ht="18.600000000000001" customHeight="1">
      <c r="B48" s="90" t="s">
        <v>609</v>
      </c>
      <c r="D48" s="975" t="s">
        <v>630</v>
      </c>
      <c r="E48" s="976" t="s">
        <v>631</v>
      </c>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row>
    <row r="49" spans="2:35" ht="29.25" customHeight="1">
      <c r="D49" s="935"/>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row>
    <row r="50" spans="2:35" ht="16.2" customHeight="1">
      <c r="D50" s="693"/>
      <c r="E50" s="967" t="s">
        <v>632</v>
      </c>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c r="AF50" s="967"/>
      <c r="AG50" s="967"/>
      <c r="AH50" s="967"/>
      <c r="AI50" s="967"/>
    </row>
    <row r="51" spans="2:35" ht="16.2" customHeight="1">
      <c r="D51" s="693"/>
      <c r="E51" s="967" t="s">
        <v>633</v>
      </c>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c r="AD51" s="967"/>
      <c r="AE51" s="967"/>
      <c r="AF51" s="967"/>
      <c r="AG51" s="967"/>
      <c r="AH51" s="967"/>
      <c r="AI51" s="967"/>
    </row>
    <row r="52" spans="2:35" ht="16.2" customHeight="1">
      <c r="D52" s="693"/>
      <c r="E52" s="967" t="s">
        <v>634</v>
      </c>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c r="AD52" s="967"/>
      <c r="AE52" s="967"/>
      <c r="AF52" s="967"/>
      <c r="AG52" s="967"/>
      <c r="AH52" s="967"/>
      <c r="AI52" s="967"/>
    </row>
    <row r="53" spans="2:35" ht="16.2" customHeight="1">
      <c r="D53" s="693"/>
      <c r="E53" s="967" t="s">
        <v>635</v>
      </c>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c r="AF53" s="967"/>
      <c r="AG53" s="967"/>
      <c r="AH53" s="967"/>
      <c r="AI53" s="967"/>
    </row>
    <row r="54" spans="2:35" ht="14.7" customHeight="1">
      <c r="B54" s="91"/>
      <c r="D54" s="568"/>
      <c r="E54" s="968"/>
      <c r="F54" s="968"/>
      <c r="G54" s="968"/>
      <c r="H54" s="968"/>
      <c r="I54" s="968"/>
      <c r="J54" s="968"/>
      <c r="K54" s="968"/>
      <c r="L54" s="968"/>
      <c r="M54" s="968"/>
      <c r="N54" s="968"/>
      <c r="O54" s="968"/>
      <c r="P54" s="968"/>
      <c r="Q54" s="968"/>
      <c r="R54" s="968"/>
      <c r="S54" s="968"/>
      <c r="T54" s="968"/>
      <c r="U54" s="968"/>
      <c r="V54" s="968"/>
      <c r="W54" s="968"/>
      <c r="X54" s="968"/>
      <c r="Y54" s="968"/>
      <c r="Z54" s="968"/>
      <c r="AA54" s="968"/>
      <c r="AB54" s="968"/>
      <c r="AC54" s="968"/>
      <c r="AD54" s="968"/>
      <c r="AE54" s="968"/>
      <c r="AF54" s="968"/>
      <c r="AG54" s="968"/>
      <c r="AH54" s="968"/>
      <c r="AI54" s="968"/>
    </row>
    <row r="55" spans="2:35" ht="14.7" customHeight="1">
      <c r="B55" s="91"/>
    </row>
    <row r="56" spans="2:35" ht="14.7" customHeight="1">
      <c r="B56" s="91"/>
    </row>
    <row r="57" spans="2:35" ht="14.7" customHeight="1">
      <c r="B57" s="91"/>
    </row>
    <row r="58" spans="2:35" ht="14.7" customHeight="1">
      <c r="B58" s="91"/>
    </row>
    <row r="59" spans="2:35" ht="14.7" customHeight="1">
      <c r="B59" s="91"/>
    </row>
    <row r="60" spans="2:35" ht="14.7" customHeight="1">
      <c r="B60" s="91"/>
    </row>
    <row r="61" spans="2:35" ht="14.7" customHeight="1">
      <c r="B61" s="91"/>
    </row>
    <row r="62" spans="2:35" ht="14.7" customHeight="1">
      <c r="B62" s="91"/>
    </row>
    <row r="63" spans="2:35" ht="14.7" customHeight="1">
      <c r="B63" s="91"/>
    </row>
    <row r="64" spans="2:35" ht="14.7" customHeight="1">
      <c r="B64" s="91"/>
    </row>
    <row r="65" spans="2:2" ht="14.7" customHeight="1">
      <c r="B65" s="91"/>
    </row>
    <row r="66" spans="2:2" ht="14.7" customHeight="1">
      <c r="B66" s="91"/>
    </row>
    <row r="67" spans="2:2" ht="14.7" customHeight="1">
      <c r="B67" s="91"/>
    </row>
    <row r="68" spans="2:2" ht="14.7" customHeight="1">
      <c r="B68" s="91"/>
    </row>
    <row r="69" spans="2:2" ht="14.7" customHeight="1">
      <c r="B69" s="91"/>
    </row>
    <row r="70" spans="2:2" ht="14.7" customHeight="1">
      <c r="B70" s="91"/>
    </row>
    <row r="71" spans="2:2" ht="14.7" customHeight="1">
      <c r="B71" s="91"/>
    </row>
    <row r="72" spans="2:2" ht="14.7" customHeight="1">
      <c r="B72" s="91"/>
    </row>
    <row r="73" spans="2:2" ht="14.7" customHeight="1">
      <c r="B73" s="91"/>
    </row>
    <row r="74" spans="2:2" ht="14.7" customHeight="1">
      <c r="B74" s="91"/>
    </row>
    <row r="75" spans="2:2" ht="14.7" customHeight="1">
      <c r="B75" s="91"/>
    </row>
    <row r="76" spans="2:2" ht="14.7" customHeight="1">
      <c r="B76" s="91"/>
    </row>
    <row r="77" spans="2:2" ht="14.7" customHeight="1">
      <c r="B77" s="91"/>
    </row>
    <row r="78" spans="2:2" ht="14.7" customHeight="1">
      <c r="B78" s="91"/>
    </row>
    <row r="79" spans="2:2" ht="14.7" customHeight="1">
      <c r="B79" s="91"/>
    </row>
    <row r="80" spans="2:2" ht="14.7" customHeight="1">
      <c r="B80" s="91"/>
    </row>
    <row r="81" spans="2:2" ht="14.7" customHeight="1">
      <c r="B81" s="91"/>
    </row>
    <row r="82" spans="2:2" ht="14.7" customHeight="1">
      <c r="B82" s="91"/>
    </row>
    <row r="83" spans="2:2" ht="14.7" customHeight="1">
      <c r="B83" s="91"/>
    </row>
    <row r="84" spans="2:2" ht="14.7" customHeight="1">
      <c r="B84" s="91"/>
    </row>
    <row r="85" spans="2:2" ht="14.7" customHeight="1">
      <c r="B85" s="91"/>
    </row>
    <row r="86" spans="2:2" ht="14.7" customHeight="1">
      <c r="B86" s="91"/>
    </row>
    <row r="87" spans="2:2" ht="14.7" customHeight="1">
      <c r="B87" s="91"/>
    </row>
    <row r="88" spans="2:2" ht="14.7" customHeight="1">
      <c r="B88" s="91"/>
    </row>
    <row r="89" spans="2:2" ht="14.7" customHeight="1">
      <c r="B89" s="91"/>
    </row>
    <row r="90" spans="2:2" ht="14.7" customHeight="1">
      <c r="B90" s="91"/>
    </row>
    <row r="91" spans="2:2" ht="14.7" customHeight="1">
      <c r="B91" s="91"/>
    </row>
    <row r="92" spans="2:2" ht="14.7" customHeight="1">
      <c r="B92" s="91"/>
    </row>
    <row r="93" spans="2:2" ht="14.7" customHeight="1">
      <c r="B93" s="91"/>
    </row>
    <row r="94" spans="2:2" ht="14.7" customHeight="1">
      <c r="B94" s="91"/>
    </row>
    <row r="95" spans="2:2" ht="14.7" customHeight="1">
      <c r="B95" s="91"/>
    </row>
    <row r="96" spans="2:2" ht="14.7" customHeight="1">
      <c r="B96" s="91"/>
    </row>
    <row r="97" spans="2:2" ht="14.7" customHeight="1">
      <c r="B97" s="91"/>
    </row>
    <row r="98" spans="2:2" ht="14.7" customHeight="1">
      <c r="B98" s="91"/>
    </row>
    <row r="99" spans="2:2" ht="14.7" customHeight="1">
      <c r="B99" s="91"/>
    </row>
    <row r="100" spans="2:2" ht="14.7" customHeight="1">
      <c r="B100" s="91"/>
    </row>
    <row r="101" spans="2:2" ht="14.7" customHeight="1">
      <c r="B101" s="91"/>
    </row>
    <row r="102" spans="2:2" ht="14.7" customHeight="1">
      <c r="B102" s="91"/>
    </row>
    <row r="103" spans="2:2" ht="14.7" customHeight="1">
      <c r="B103" s="91"/>
    </row>
    <row r="104" spans="2:2" ht="14.7" customHeight="1">
      <c r="B104" s="91"/>
    </row>
    <row r="105" spans="2:2" ht="14.7" customHeight="1">
      <c r="B105" s="91"/>
    </row>
    <row r="106" spans="2:2" ht="14.7" customHeight="1">
      <c r="B106" s="91"/>
    </row>
    <row r="107" spans="2:2" ht="14.7" customHeight="1">
      <c r="B107" s="91"/>
    </row>
    <row r="108" spans="2:2" ht="14.7" customHeight="1">
      <c r="B108" s="91"/>
    </row>
    <row r="109" spans="2:2" ht="14.7" customHeight="1">
      <c r="B109" s="91"/>
    </row>
    <row r="110" spans="2:2" ht="14.7" customHeight="1">
      <c r="B110" s="91"/>
    </row>
    <row r="111" spans="2:2" ht="14.7" customHeight="1">
      <c r="B111" s="91"/>
    </row>
    <row r="112" spans="2:2" ht="14.7" customHeight="1">
      <c r="B112" s="91"/>
    </row>
    <row r="113" spans="2:2" ht="14.7" customHeight="1">
      <c r="B113" s="91"/>
    </row>
    <row r="114" spans="2:2" ht="14.7" customHeight="1">
      <c r="B114" s="91"/>
    </row>
    <row r="115" spans="2:2" ht="14.7" customHeight="1">
      <c r="B115" s="91"/>
    </row>
    <row r="116" spans="2:2" ht="14.7" customHeight="1">
      <c r="B116" s="91"/>
    </row>
    <row r="117" spans="2:2" ht="14.7" customHeight="1">
      <c r="B117" s="91"/>
    </row>
    <row r="118" spans="2:2" ht="14.7" customHeight="1">
      <c r="B118" s="91"/>
    </row>
    <row r="119" spans="2:2" ht="14.7" customHeight="1">
      <c r="B119" s="91"/>
    </row>
    <row r="120" spans="2:2" ht="14.7" customHeight="1">
      <c r="B120" s="91"/>
    </row>
    <row r="121" spans="2:2" ht="14.7" customHeight="1">
      <c r="B121" s="91"/>
    </row>
    <row r="122" spans="2:2" ht="14.7" customHeight="1">
      <c r="B122" s="91"/>
    </row>
    <row r="123" spans="2:2" ht="14.7" customHeight="1">
      <c r="B123" s="91"/>
    </row>
    <row r="124" spans="2:2" ht="14.7" customHeight="1">
      <c r="B124" s="91"/>
    </row>
    <row r="125" spans="2:2" ht="14.7" customHeight="1">
      <c r="B125" s="91"/>
    </row>
    <row r="126" spans="2:2" ht="14.7" customHeight="1">
      <c r="B126" s="91"/>
    </row>
    <row r="127" spans="2:2" ht="14.7" customHeight="1">
      <c r="B127" s="91"/>
    </row>
    <row r="128" spans="2:2" ht="14.7" customHeight="1">
      <c r="B128" s="91"/>
    </row>
    <row r="129" spans="2:2" ht="14.7" customHeight="1">
      <c r="B129" s="91"/>
    </row>
    <row r="130" spans="2:2" ht="14.7" customHeight="1">
      <c r="B130" s="91"/>
    </row>
    <row r="131" spans="2:2" ht="14.7" customHeight="1">
      <c r="B131" s="91"/>
    </row>
    <row r="132" spans="2:2" ht="14.7" customHeight="1">
      <c r="B132" s="91"/>
    </row>
    <row r="133" spans="2:2" ht="14.7" customHeight="1">
      <c r="B133" s="91"/>
    </row>
    <row r="134" spans="2:2" ht="14.7" customHeight="1">
      <c r="B134" s="91"/>
    </row>
    <row r="135" spans="2:2" ht="14.7" customHeight="1">
      <c r="B135" s="91"/>
    </row>
    <row r="136" spans="2:2" ht="14.7" customHeight="1">
      <c r="B136" s="91"/>
    </row>
    <row r="137" spans="2:2" ht="14.7" customHeight="1">
      <c r="B137" s="91"/>
    </row>
    <row r="138" spans="2:2" ht="14.7" customHeight="1">
      <c r="B138" s="91"/>
    </row>
    <row r="139" spans="2:2" ht="14.7" customHeight="1">
      <c r="B139" s="91"/>
    </row>
    <row r="140" spans="2:2" ht="14.7" customHeight="1">
      <c r="B140" s="91"/>
    </row>
    <row r="141" spans="2:2" ht="14.7" customHeight="1">
      <c r="B141" s="91"/>
    </row>
    <row r="142" spans="2:2" ht="14.7" customHeight="1">
      <c r="B142" s="91"/>
    </row>
  </sheetData>
  <mergeCells count="115">
    <mergeCell ref="E51:AI51"/>
    <mergeCell ref="E52:AI52"/>
    <mergeCell ref="E53:AI53"/>
    <mergeCell ref="E54:AI54"/>
    <mergeCell ref="M47:U47"/>
    <mergeCell ref="V47:Y47"/>
    <mergeCell ref="Z47:AI47"/>
    <mergeCell ref="D48:D49"/>
    <mergeCell ref="E48:AI49"/>
    <mergeCell ref="E50:AI50"/>
    <mergeCell ref="B45:H47"/>
    <mergeCell ref="I45:L45"/>
    <mergeCell ref="M45:U45"/>
    <mergeCell ref="V45:Y45"/>
    <mergeCell ref="Z45:AI45"/>
    <mergeCell ref="I46:L46"/>
    <mergeCell ref="M46:U46"/>
    <mergeCell ref="V46:Y46"/>
    <mergeCell ref="Z46:AI46"/>
    <mergeCell ref="I47:L47"/>
    <mergeCell ref="B43:H44"/>
    <mergeCell ref="I43:L43"/>
    <mergeCell ref="M43:AG43"/>
    <mergeCell ref="AH43:AI43"/>
    <mergeCell ref="I44:L44"/>
    <mergeCell ref="M44:S44"/>
    <mergeCell ref="T44:U44"/>
    <mergeCell ref="V44:Y44"/>
    <mergeCell ref="Z44:AG44"/>
    <mergeCell ref="AH44:AI44"/>
    <mergeCell ref="I41:O42"/>
    <mergeCell ref="P41:Q42"/>
    <mergeCell ref="R41:W42"/>
    <mergeCell ref="X41:Y42"/>
    <mergeCell ref="Z41:AE42"/>
    <mergeCell ref="AF41:AG42"/>
    <mergeCell ref="I38:AI38"/>
    <mergeCell ref="B39:B42"/>
    <mergeCell ref="C39:H40"/>
    <mergeCell ref="I39:L40"/>
    <mergeCell ref="M39:S40"/>
    <mergeCell ref="T39:U40"/>
    <mergeCell ref="V39:Y40"/>
    <mergeCell ref="Z39:AG40"/>
    <mergeCell ref="AH39:AI40"/>
    <mergeCell ref="C41:H42"/>
    <mergeCell ref="B33:B38"/>
    <mergeCell ref="C33:H33"/>
    <mergeCell ref="C34:H34"/>
    <mergeCell ref="C35:H38"/>
    <mergeCell ref="I35:L35"/>
    <mergeCell ref="M35:N35"/>
    <mergeCell ref="P35:Q35"/>
    <mergeCell ref="S35:AI35"/>
    <mergeCell ref="I36:L37"/>
    <mergeCell ref="O36:V37"/>
    <mergeCell ref="Y36:AI37"/>
    <mergeCell ref="I30:L31"/>
    <mergeCell ref="O30:V31"/>
    <mergeCell ref="Y30:AI31"/>
    <mergeCell ref="I32:AI32"/>
    <mergeCell ref="I33:AI33"/>
    <mergeCell ref="I34:AI34"/>
    <mergeCell ref="L25:Q25"/>
    <mergeCell ref="T25:V25"/>
    <mergeCell ref="Z25:AI25"/>
    <mergeCell ref="I26:K26"/>
    <mergeCell ref="AT27:AV28"/>
    <mergeCell ref="R28:T28"/>
    <mergeCell ref="U28:AB28"/>
    <mergeCell ref="AC28:AI28"/>
    <mergeCell ref="C29:H32"/>
    <mergeCell ref="I29:L29"/>
    <mergeCell ref="M29:N29"/>
    <mergeCell ref="P29:Q29"/>
    <mergeCell ref="S29:AI29"/>
    <mergeCell ref="AN29:AS31"/>
    <mergeCell ref="B19:B32"/>
    <mergeCell ref="C19:H19"/>
    <mergeCell ref="I19:AI19"/>
    <mergeCell ref="AM19:AM32"/>
    <mergeCell ref="C20:H20"/>
    <mergeCell ref="I20:AI20"/>
    <mergeCell ref="C21:H24"/>
    <mergeCell ref="I21:L21"/>
    <mergeCell ref="M21:N21"/>
    <mergeCell ref="P21:Q21"/>
    <mergeCell ref="L26:AI26"/>
    <mergeCell ref="C27:H28"/>
    <mergeCell ref="I27:K28"/>
    <mergeCell ref="L27:Q28"/>
    <mergeCell ref="R27:T27"/>
    <mergeCell ref="U27:AB27"/>
    <mergeCell ref="AC27:AE27"/>
    <mergeCell ref="AF27:AI27"/>
    <mergeCell ref="S21:AI21"/>
    <mergeCell ref="I22:L23"/>
    <mergeCell ref="O22:V23"/>
    <mergeCell ref="Y22:AI23"/>
    <mergeCell ref="I24:AI24"/>
    <mergeCell ref="C25:H26"/>
    <mergeCell ref="Q10:S11"/>
    <mergeCell ref="T10:AI11"/>
    <mergeCell ref="Q12:V13"/>
    <mergeCell ref="W12:AI13"/>
    <mergeCell ref="S17:Y17"/>
    <mergeCell ref="S18:V18"/>
    <mergeCell ref="A4:AI4"/>
    <mergeCell ref="X6:AA6"/>
    <mergeCell ref="AD6:AE6"/>
    <mergeCell ref="AG6:AH6"/>
    <mergeCell ref="B8:F9"/>
    <mergeCell ref="G8:K9"/>
    <mergeCell ref="Q8:S9"/>
    <mergeCell ref="T8:AI9"/>
  </mergeCells>
  <phoneticPr fontId="7"/>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G27" sqref="G27"/>
    </sheetView>
  </sheetViews>
  <sheetFormatPr defaultColWidth="8.77734375" defaultRowHeight="12"/>
  <cols>
    <col min="1" max="1" width="3.109375" style="11" customWidth="1"/>
    <col min="2" max="5" width="2.109375" style="11" customWidth="1"/>
    <col min="6" max="6" width="3.77734375" style="11" customWidth="1"/>
    <col min="7" max="9" width="5.109375" style="11" customWidth="1"/>
    <col min="10" max="11" width="3.109375" style="11" customWidth="1"/>
    <col min="12" max="12" width="4.109375" style="11" customWidth="1"/>
    <col min="13" max="28" width="4.77734375" style="11" customWidth="1"/>
    <col min="29" max="16384" width="8.77734375" style="11"/>
  </cols>
  <sheetData>
    <row r="1" spans="1:28" ht="37.5" customHeight="1">
      <c r="A1" s="1413" t="s">
        <v>455</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row>
    <row r="2" spans="1:28" ht="23.4" customHeight="1" thickBot="1">
      <c r="A2" s="10" t="s">
        <v>128</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22.2" customHeight="1">
      <c r="A3" s="2186" t="s">
        <v>234</v>
      </c>
      <c r="B3" s="2187"/>
      <c r="C3" s="2187"/>
      <c r="D3" s="2187"/>
      <c r="E3" s="2187"/>
      <c r="F3" s="2530"/>
      <c r="G3" s="2736" t="s">
        <v>232</v>
      </c>
      <c r="H3" s="2737"/>
      <c r="I3" s="2738"/>
      <c r="J3" s="2739"/>
      <c r="K3" s="2740"/>
      <c r="L3" s="2740"/>
      <c r="M3" s="2740"/>
      <c r="N3" s="2740"/>
      <c r="O3" s="2741"/>
      <c r="P3" s="2742" t="s">
        <v>235</v>
      </c>
      <c r="Q3" s="2187"/>
      <c r="R3" s="2187"/>
      <c r="S3" s="2187"/>
      <c r="T3" s="2530"/>
      <c r="U3" s="2743"/>
      <c r="V3" s="2743"/>
      <c r="W3" s="2743"/>
      <c r="X3" s="2743"/>
      <c r="Y3" s="2743"/>
      <c r="Z3" s="2743"/>
      <c r="AA3" s="2743"/>
      <c r="AB3" s="2744"/>
    </row>
    <row r="4" spans="1:28" ht="22.2" customHeight="1">
      <c r="A4" s="2189"/>
      <c r="B4" s="2190"/>
      <c r="C4" s="2190"/>
      <c r="D4" s="2190"/>
      <c r="E4" s="2190"/>
      <c r="F4" s="2531"/>
      <c r="G4" s="2435" t="s">
        <v>232</v>
      </c>
      <c r="H4" s="2358"/>
      <c r="I4" s="2745"/>
      <c r="J4" s="2746"/>
      <c r="K4" s="2747"/>
      <c r="L4" s="2747"/>
      <c r="M4" s="2747"/>
      <c r="N4" s="2747"/>
      <c r="O4" s="2748"/>
      <c r="P4" s="2724" t="s">
        <v>235</v>
      </c>
      <c r="Q4" s="1752"/>
      <c r="R4" s="1752"/>
      <c r="S4" s="1752"/>
      <c r="T4" s="2725"/>
      <c r="U4" s="2726"/>
      <c r="V4" s="2726"/>
      <c r="W4" s="2726"/>
      <c r="X4" s="2726"/>
      <c r="Y4" s="2726"/>
      <c r="Z4" s="2726"/>
      <c r="AA4" s="2726"/>
      <c r="AB4" s="2727"/>
    </row>
    <row r="5" spans="1:28" ht="22.2" customHeight="1">
      <c r="A5" s="2189"/>
      <c r="B5" s="2190"/>
      <c r="C5" s="2190"/>
      <c r="D5" s="2190"/>
      <c r="E5" s="2190"/>
      <c r="F5" s="2531"/>
      <c r="G5" s="2435" t="s">
        <v>232</v>
      </c>
      <c r="H5" s="2358"/>
      <c r="I5" s="2745"/>
      <c r="J5" s="2746"/>
      <c r="K5" s="2747"/>
      <c r="L5" s="2747"/>
      <c r="M5" s="2747"/>
      <c r="N5" s="2747"/>
      <c r="O5" s="2748"/>
      <c r="P5" s="2724" t="s">
        <v>235</v>
      </c>
      <c r="Q5" s="1752"/>
      <c r="R5" s="1752"/>
      <c r="S5" s="1752"/>
      <c r="T5" s="2725"/>
      <c r="U5" s="2726"/>
      <c r="V5" s="2726"/>
      <c r="W5" s="2726"/>
      <c r="X5" s="2726"/>
      <c r="Y5" s="2726"/>
      <c r="Z5" s="2726"/>
      <c r="AA5" s="2726"/>
      <c r="AB5" s="2727"/>
    </row>
    <row r="6" spans="1:28" ht="22.2" customHeight="1" thickBot="1">
      <c r="A6" s="1726"/>
      <c r="B6" s="1727"/>
      <c r="C6" s="1727"/>
      <c r="D6" s="1727"/>
      <c r="E6" s="1727"/>
      <c r="F6" s="2532"/>
      <c r="G6" s="2728" t="s">
        <v>232</v>
      </c>
      <c r="H6" s="2729"/>
      <c r="I6" s="2730"/>
      <c r="J6" s="2731"/>
      <c r="K6" s="2732"/>
      <c r="L6" s="2732"/>
      <c r="M6" s="2732"/>
      <c r="N6" s="2732"/>
      <c r="O6" s="2733"/>
      <c r="P6" s="1779" t="s">
        <v>235</v>
      </c>
      <c r="Q6" s="1732"/>
      <c r="R6" s="1732"/>
      <c r="S6" s="1732"/>
      <c r="T6" s="1776"/>
      <c r="U6" s="2734"/>
      <c r="V6" s="2734"/>
      <c r="W6" s="2734"/>
      <c r="X6" s="2734"/>
      <c r="Y6" s="2734"/>
      <c r="Z6" s="2734"/>
      <c r="AA6" s="2734"/>
      <c r="AB6" s="2735"/>
    </row>
    <row r="29" spans="2:7">
      <c r="B29" s="321"/>
      <c r="C29" s="321"/>
      <c r="D29" s="321"/>
      <c r="E29" s="321"/>
      <c r="F29" s="321"/>
      <c r="G29" s="321"/>
    </row>
    <row r="30" spans="2:7">
      <c r="B30" s="321"/>
      <c r="C30" s="321"/>
      <c r="D30" s="321"/>
      <c r="E30" s="321"/>
      <c r="F30" s="321"/>
      <c r="G30" s="321"/>
    </row>
  </sheetData>
  <mergeCells count="18">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 ref="P6:T6"/>
    <mergeCell ref="U6:AB6"/>
  </mergeCells>
  <phoneticPr fontId="7"/>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30D4-68F2-4528-8C4D-5589DDEFB884}">
  <dimension ref="A1:T119"/>
  <sheetViews>
    <sheetView view="pageBreakPreview" zoomScaleNormal="80" zoomScaleSheetLayoutView="100" workbookViewId="0">
      <selection sqref="A1:AB1"/>
    </sheetView>
  </sheetViews>
  <sheetFormatPr defaultColWidth="8.77734375" defaultRowHeight="12"/>
  <cols>
    <col min="1" max="2" width="4.109375" style="573" customWidth="1"/>
    <col min="3" max="3" width="3.88671875" style="573" customWidth="1"/>
    <col min="4" max="4" width="5.6640625" style="573" customWidth="1"/>
    <col min="5" max="5" width="6.109375" style="573" customWidth="1"/>
    <col min="6" max="6" width="6" style="573" customWidth="1"/>
    <col min="7" max="7" width="4.6640625" style="573" customWidth="1"/>
    <col min="8" max="8" width="4.44140625" style="573" customWidth="1"/>
    <col min="9" max="10" width="8.44140625" style="573" customWidth="1"/>
    <col min="11" max="11" width="7.33203125" style="573" customWidth="1"/>
    <col min="12" max="12" width="8" style="573" customWidth="1"/>
    <col min="13" max="13" width="9.6640625" style="573" customWidth="1"/>
    <col min="14" max="18" width="8.44140625" style="573" customWidth="1"/>
    <col min="19" max="19" width="7.6640625" style="573" customWidth="1"/>
    <col min="20" max="16384" width="8.77734375" style="573"/>
  </cols>
  <sheetData>
    <row r="1" spans="1:20" ht="36" customHeight="1" thickBot="1">
      <c r="A1" s="1390" t="s">
        <v>445</v>
      </c>
      <c r="B1" s="1390"/>
      <c r="C1" s="1390"/>
      <c r="D1" s="1390"/>
      <c r="E1" s="1390"/>
      <c r="F1" s="1390"/>
      <c r="G1" s="1390"/>
      <c r="H1" s="1390"/>
      <c r="I1" s="1390"/>
      <c r="J1" s="1390"/>
      <c r="K1" s="1390"/>
      <c r="L1" s="1390"/>
      <c r="M1" s="1390"/>
      <c r="N1" s="1390"/>
      <c r="O1" s="1390"/>
      <c r="P1" s="1390"/>
      <c r="Q1" s="1390"/>
      <c r="R1" s="1390"/>
    </row>
    <row r="2" spans="1:20" ht="15" customHeight="1">
      <c r="A2" s="1987" t="s">
        <v>332</v>
      </c>
      <c r="B2" s="2749"/>
      <c r="C2" s="2752" t="s">
        <v>405</v>
      </c>
      <c r="D2" s="2713"/>
      <c r="E2" s="2753"/>
      <c r="F2" s="2754"/>
      <c r="G2" s="2754"/>
      <c r="H2" s="2754"/>
      <c r="I2" s="2754"/>
      <c r="J2" s="2754"/>
      <c r="K2" s="2754"/>
      <c r="L2" s="2754"/>
      <c r="M2" s="2754"/>
      <c r="N2" s="2754"/>
      <c r="O2" s="2754"/>
      <c r="P2" s="2754"/>
      <c r="Q2" s="2754"/>
      <c r="R2" s="2755"/>
    </row>
    <row r="3" spans="1:20" ht="15" customHeight="1">
      <c r="A3" s="2514"/>
      <c r="B3" s="2750"/>
      <c r="C3" s="2012" t="s">
        <v>219</v>
      </c>
      <c r="D3" s="2013"/>
      <c r="E3" s="2293"/>
      <c r="F3" s="2054"/>
      <c r="G3" s="2054"/>
      <c r="H3" s="2054"/>
      <c r="I3" s="2054"/>
      <c r="J3" s="2054"/>
      <c r="K3" s="2054"/>
      <c r="L3" s="2054"/>
      <c r="M3" s="2054"/>
      <c r="N3" s="2054"/>
      <c r="O3" s="2054"/>
      <c r="P3" s="2054"/>
      <c r="Q3" s="2054"/>
      <c r="R3" s="2497"/>
    </row>
    <row r="4" spans="1:20" ht="30" customHeight="1">
      <c r="A4" s="2514"/>
      <c r="B4" s="2750"/>
      <c r="C4" s="2002" t="s">
        <v>220</v>
      </c>
      <c r="D4" s="2003"/>
      <c r="E4" s="2071"/>
      <c r="F4" s="2044"/>
      <c r="G4" s="2044"/>
      <c r="H4" s="2044"/>
      <c r="I4" s="2044"/>
      <c r="J4" s="2044"/>
      <c r="K4" s="2044"/>
      <c r="L4" s="2044"/>
      <c r="M4" s="2044"/>
      <c r="N4" s="2044"/>
      <c r="O4" s="2044"/>
      <c r="P4" s="2044"/>
      <c r="Q4" s="2044"/>
      <c r="R4" s="2072"/>
      <c r="S4" s="573" t="s">
        <v>0</v>
      </c>
    </row>
    <row r="5" spans="1:20" ht="15" customHeight="1">
      <c r="A5" s="2514"/>
      <c r="B5" s="2750"/>
      <c r="C5" s="2008" t="s">
        <v>4</v>
      </c>
      <c r="D5" s="2004"/>
      <c r="E5" s="2008" t="s">
        <v>12</v>
      </c>
      <c r="F5" s="2009"/>
      <c r="G5" s="2009"/>
      <c r="H5" s="2103"/>
      <c r="I5" s="2103"/>
      <c r="J5" s="585" t="s">
        <v>352</v>
      </c>
      <c r="K5" s="589"/>
      <c r="L5" s="609" t="s">
        <v>353</v>
      </c>
      <c r="M5" s="2447"/>
      <c r="N5" s="2447"/>
      <c r="O5" s="2447"/>
      <c r="P5" s="2447"/>
      <c r="Q5" s="2447"/>
      <c r="R5" s="2571"/>
    </row>
    <row r="6" spans="1:20" ht="15" customHeight="1">
      <c r="A6" s="2514"/>
      <c r="B6" s="2750"/>
      <c r="C6" s="2010"/>
      <c r="D6" s="2056"/>
      <c r="E6" s="755"/>
      <c r="F6" s="719"/>
      <c r="G6" s="719"/>
      <c r="H6" s="719"/>
      <c r="I6" s="566" t="s">
        <v>354</v>
      </c>
      <c r="J6" s="719"/>
      <c r="K6" s="719"/>
      <c r="L6" s="719"/>
      <c r="M6" s="719"/>
      <c r="N6" s="566" t="s">
        <v>355</v>
      </c>
      <c r="O6" s="719"/>
      <c r="P6" s="719"/>
      <c r="Q6" s="719"/>
      <c r="R6" s="872"/>
      <c r="S6" s="566"/>
      <c r="T6" s="566"/>
    </row>
    <row r="7" spans="1:20" ht="15" customHeight="1">
      <c r="A7" s="2514"/>
      <c r="B7" s="2750"/>
      <c r="C7" s="2010"/>
      <c r="D7" s="2056"/>
      <c r="E7" s="755"/>
      <c r="F7" s="719"/>
      <c r="G7" s="719"/>
      <c r="H7" s="719"/>
      <c r="I7" s="566" t="s">
        <v>356</v>
      </c>
      <c r="J7" s="719"/>
      <c r="K7" s="719"/>
      <c r="L7" s="719"/>
      <c r="M7" s="719"/>
      <c r="N7" s="566" t="s">
        <v>357</v>
      </c>
      <c r="O7" s="719"/>
      <c r="P7" s="719"/>
      <c r="Q7" s="719"/>
      <c r="R7" s="872"/>
      <c r="S7" s="566"/>
      <c r="T7" s="566"/>
    </row>
    <row r="8" spans="1:20" ht="19.2" customHeight="1">
      <c r="A8" s="2514"/>
      <c r="B8" s="2750"/>
      <c r="C8" s="2012"/>
      <c r="D8" s="2023"/>
      <c r="E8" s="2546"/>
      <c r="F8" s="2054"/>
      <c r="G8" s="2054"/>
      <c r="H8" s="2054"/>
      <c r="I8" s="2054"/>
      <c r="J8" s="2054"/>
      <c r="K8" s="2054"/>
      <c r="L8" s="2054"/>
      <c r="M8" s="2054"/>
      <c r="N8" s="2054"/>
      <c r="O8" s="2054"/>
      <c r="P8" s="2054"/>
      <c r="Q8" s="2054"/>
      <c r="R8" s="2497"/>
    </row>
    <row r="9" spans="1:20" ht="15" customHeight="1">
      <c r="A9" s="2514"/>
      <c r="B9" s="2750"/>
      <c r="C9" s="2008" t="s">
        <v>225</v>
      </c>
      <c r="D9" s="2004"/>
      <c r="E9" s="2002" t="s">
        <v>24</v>
      </c>
      <c r="F9" s="2003"/>
      <c r="G9" s="2031"/>
      <c r="H9" s="2032"/>
      <c r="I9" s="2033"/>
      <c r="J9" s="2033"/>
      <c r="K9" s="653" t="s">
        <v>25</v>
      </c>
      <c r="L9" s="2099"/>
      <c r="M9" s="2100"/>
      <c r="N9" s="2002" t="s">
        <v>227</v>
      </c>
      <c r="O9" s="2031"/>
      <c r="P9" s="2032"/>
      <c r="Q9" s="2033"/>
      <c r="R9" s="2034"/>
    </row>
    <row r="10" spans="1:20" ht="15" customHeight="1">
      <c r="A10" s="2558"/>
      <c r="B10" s="2751"/>
      <c r="C10" s="2012"/>
      <c r="D10" s="2023"/>
      <c r="E10" s="2002" t="s">
        <v>27</v>
      </c>
      <c r="F10" s="2003"/>
      <c r="G10" s="2031"/>
      <c r="H10" s="2756"/>
      <c r="I10" s="2757"/>
      <c r="J10" s="2757"/>
      <c r="K10" s="2757"/>
      <c r="L10" s="2757"/>
      <c r="M10" s="2757"/>
      <c r="N10" s="2757"/>
      <c r="O10" s="2757"/>
      <c r="P10" s="2757"/>
      <c r="Q10" s="2757"/>
      <c r="R10" s="2758"/>
    </row>
    <row r="11" spans="1:20" ht="15" customHeight="1">
      <c r="A11" s="2769" t="s">
        <v>358</v>
      </c>
      <c r="B11" s="2770"/>
      <c r="C11" s="2207" t="s">
        <v>219</v>
      </c>
      <c r="D11" s="2226"/>
      <c r="E11" s="2775"/>
      <c r="F11" s="2776"/>
      <c r="G11" s="2776"/>
      <c r="H11" s="2776"/>
      <c r="I11" s="2776"/>
      <c r="J11" s="2776"/>
      <c r="K11" s="2776"/>
      <c r="L11" s="2777" t="s">
        <v>335</v>
      </c>
      <c r="M11" s="2779" t="s">
        <v>359</v>
      </c>
      <c r="N11" s="2760"/>
      <c r="O11" s="501"/>
      <c r="P11" s="627" t="s">
        <v>307</v>
      </c>
      <c r="Q11" s="501"/>
      <c r="R11" s="635" t="s">
        <v>267</v>
      </c>
    </row>
    <row r="12" spans="1:20" ht="15" customHeight="1">
      <c r="A12" s="2771"/>
      <c r="B12" s="2772"/>
      <c r="C12" s="2207" t="s">
        <v>360</v>
      </c>
      <c r="D12" s="2226"/>
      <c r="E12" s="2775"/>
      <c r="F12" s="2776"/>
      <c r="G12" s="2776"/>
      <c r="H12" s="2776"/>
      <c r="I12" s="2776"/>
      <c r="J12" s="2776"/>
      <c r="K12" s="2776"/>
      <c r="L12" s="2778"/>
      <c r="M12" s="2780"/>
      <c r="N12" s="2781"/>
      <c r="O12" s="2781"/>
      <c r="P12" s="2781"/>
      <c r="Q12" s="2781"/>
      <c r="R12" s="2782"/>
    </row>
    <row r="13" spans="1:20" ht="15" customHeight="1">
      <c r="A13" s="2771"/>
      <c r="B13" s="2772"/>
      <c r="C13" s="2786" t="s">
        <v>231</v>
      </c>
      <c r="D13" s="2761"/>
      <c r="E13" s="2787"/>
      <c r="F13" s="2788"/>
      <c r="G13" s="2788"/>
      <c r="H13" s="2788"/>
      <c r="I13" s="2788"/>
      <c r="J13" s="2788"/>
      <c r="K13" s="2788"/>
      <c r="L13" s="2703"/>
      <c r="M13" s="2783"/>
      <c r="N13" s="2784"/>
      <c r="O13" s="2784"/>
      <c r="P13" s="2784"/>
      <c r="Q13" s="2784"/>
      <c r="R13" s="2785"/>
    </row>
    <row r="14" spans="1:20" ht="15" customHeight="1">
      <c r="A14" s="2771"/>
      <c r="B14" s="2773"/>
      <c r="C14" s="2759" t="s">
        <v>323</v>
      </c>
      <c r="D14" s="2377"/>
      <c r="E14" s="2377"/>
      <c r="F14" s="2377"/>
      <c r="G14" s="2377"/>
      <c r="H14" s="2760"/>
      <c r="I14" s="2760"/>
      <c r="J14" s="2760"/>
      <c r="K14" s="2760"/>
      <c r="L14" s="2761"/>
      <c r="M14" s="2762"/>
      <c r="N14" s="2763"/>
      <c r="O14" s="2763"/>
      <c r="P14" s="2763"/>
      <c r="Q14" s="2763"/>
      <c r="R14" s="2764"/>
    </row>
    <row r="15" spans="1:20" ht="32.25" customHeight="1">
      <c r="A15" s="2771"/>
      <c r="B15" s="2774"/>
      <c r="C15" s="2605" t="s">
        <v>500</v>
      </c>
      <c r="D15" s="2606"/>
      <c r="E15" s="2606"/>
      <c r="F15" s="2606"/>
      <c r="G15" s="2606"/>
      <c r="H15" s="2702" t="s">
        <v>471</v>
      </c>
      <c r="I15" s="2702"/>
      <c r="J15" s="2702"/>
      <c r="K15" s="2765"/>
      <c r="L15" s="2765"/>
      <c r="M15" s="2765"/>
      <c r="N15" s="2765"/>
      <c r="O15" s="2765"/>
      <c r="P15" s="2765"/>
      <c r="Q15" s="2765"/>
      <c r="R15" s="2766"/>
    </row>
    <row r="16" spans="1:20" ht="25.5" customHeight="1">
      <c r="A16" s="2771"/>
      <c r="B16" s="2774"/>
      <c r="C16" s="2608"/>
      <c r="D16" s="2704"/>
      <c r="E16" s="2704"/>
      <c r="F16" s="2704"/>
      <c r="G16" s="2704"/>
      <c r="H16" s="2706" t="s">
        <v>472</v>
      </c>
      <c r="I16" s="2706"/>
      <c r="J16" s="2706"/>
      <c r="K16" s="2767"/>
      <c r="L16" s="2767"/>
      <c r="M16" s="2767"/>
      <c r="N16" s="2767"/>
      <c r="O16" s="2767"/>
      <c r="P16" s="2767"/>
      <c r="Q16" s="2767"/>
      <c r="R16" s="2768"/>
    </row>
    <row r="17" spans="1:20" ht="25.5" customHeight="1">
      <c r="A17" s="2771"/>
      <c r="B17" s="2774"/>
      <c r="C17" s="2611"/>
      <c r="D17" s="2612"/>
      <c r="E17" s="2612"/>
      <c r="F17" s="2612"/>
      <c r="G17" s="2612"/>
      <c r="H17" s="2706"/>
      <c r="I17" s="2706"/>
      <c r="J17" s="2706"/>
      <c r="K17" s="2767"/>
      <c r="L17" s="2767"/>
      <c r="M17" s="2767"/>
      <c r="N17" s="2767"/>
      <c r="O17" s="2767"/>
      <c r="P17" s="2767"/>
      <c r="Q17" s="2767"/>
      <c r="R17" s="2768"/>
      <c r="T17" s="325"/>
    </row>
    <row r="18" spans="1:20" ht="30.6" customHeight="1">
      <c r="A18" s="1628" t="s">
        <v>527</v>
      </c>
      <c r="B18" s="1629"/>
      <c r="C18" s="1629"/>
      <c r="D18" s="1629"/>
      <c r="E18" s="1629"/>
      <c r="F18" s="2067"/>
      <c r="G18" s="1629"/>
      <c r="H18" s="1629"/>
      <c r="I18" s="2067" t="s">
        <v>529</v>
      </c>
      <c r="J18" s="1629"/>
      <c r="K18" s="1629"/>
      <c r="L18" s="2035"/>
      <c r="M18" s="584"/>
      <c r="N18" s="2215" t="s">
        <v>528</v>
      </c>
      <c r="O18" s="2215"/>
      <c r="P18" s="2215"/>
      <c r="Q18" s="2215"/>
      <c r="R18" s="534"/>
    </row>
    <row r="19" spans="1:20" s="607" customFormat="1" ht="15" customHeight="1">
      <c r="A19" s="1594" t="s">
        <v>361</v>
      </c>
      <c r="B19" s="1595"/>
      <c r="C19" s="1595"/>
      <c r="D19" s="1595"/>
      <c r="E19" s="1595"/>
      <c r="F19" s="1595"/>
      <c r="G19" s="1595"/>
      <c r="H19" s="1595"/>
      <c r="I19" s="1595"/>
      <c r="J19" s="1595"/>
      <c r="K19" s="2067" t="s">
        <v>9</v>
      </c>
      <c r="L19" s="2035"/>
      <c r="M19" s="2469"/>
      <c r="N19" s="2470"/>
      <c r="O19" s="2470"/>
      <c r="P19" s="2470"/>
      <c r="Q19" s="2470"/>
      <c r="R19" s="2789"/>
    </row>
    <row r="20" spans="1:20" s="607" customFormat="1" ht="15" customHeight="1">
      <c r="A20" s="1594"/>
      <c r="B20" s="1595"/>
      <c r="C20" s="1595"/>
      <c r="D20" s="1595"/>
      <c r="E20" s="1595"/>
      <c r="F20" s="1595"/>
      <c r="G20" s="1595"/>
      <c r="H20" s="1595"/>
      <c r="I20" s="1595"/>
      <c r="J20" s="1595"/>
      <c r="K20" s="2067" t="s">
        <v>232</v>
      </c>
      <c r="L20" s="2035"/>
      <c r="M20" s="2469"/>
      <c r="N20" s="2470"/>
      <c r="O20" s="2470"/>
      <c r="P20" s="2470"/>
      <c r="Q20" s="2470"/>
      <c r="R20" s="2789"/>
    </row>
    <row r="21" spans="1:20" s="607" customFormat="1" ht="22.2" customHeight="1">
      <c r="A21" s="2803" t="s">
        <v>362</v>
      </c>
      <c r="B21" s="2804"/>
      <c r="C21" s="2067" t="s">
        <v>232</v>
      </c>
      <c r="D21" s="2035"/>
      <c r="E21" s="2792"/>
      <c r="F21" s="2793"/>
      <c r="G21" s="2793"/>
      <c r="H21" s="2793"/>
      <c r="I21" s="2793"/>
      <c r="J21" s="2794"/>
      <c r="K21" s="1595" t="s">
        <v>235</v>
      </c>
      <c r="L21" s="1595"/>
      <c r="M21" s="2795"/>
      <c r="N21" s="2796"/>
      <c r="O21" s="2796"/>
      <c r="P21" s="2796"/>
      <c r="Q21" s="2796"/>
      <c r="R21" s="2797"/>
    </row>
    <row r="22" spans="1:20" s="607" customFormat="1" ht="22.2" customHeight="1">
      <c r="A22" s="2803"/>
      <c r="B22" s="2804"/>
      <c r="C22" s="2067" t="s">
        <v>232</v>
      </c>
      <c r="D22" s="2035"/>
      <c r="E22" s="2792"/>
      <c r="F22" s="2793"/>
      <c r="G22" s="2793"/>
      <c r="H22" s="2793"/>
      <c r="I22" s="2793"/>
      <c r="J22" s="2794"/>
      <c r="K22" s="1595" t="s">
        <v>235</v>
      </c>
      <c r="L22" s="1595"/>
      <c r="M22" s="2795"/>
      <c r="N22" s="2796"/>
      <c r="O22" s="2796"/>
      <c r="P22" s="2796"/>
      <c r="Q22" s="2796"/>
      <c r="R22" s="2797"/>
    </row>
    <row r="23" spans="1:20" s="607" customFormat="1" ht="22.2" customHeight="1">
      <c r="A23" s="2803"/>
      <c r="B23" s="2804"/>
      <c r="C23" s="2067" t="s">
        <v>232</v>
      </c>
      <c r="D23" s="2035"/>
      <c r="E23" s="2792"/>
      <c r="F23" s="2793"/>
      <c r="G23" s="2793"/>
      <c r="H23" s="2793"/>
      <c r="I23" s="2793"/>
      <c r="J23" s="2794"/>
      <c r="K23" s="1595" t="s">
        <v>235</v>
      </c>
      <c r="L23" s="1595"/>
      <c r="M23" s="2795"/>
      <c r="N23" s="2796"/>
      <c r="O23" s="2796"/>
      <c r="P23" s="2796"/>
      <c r="Q23" s="2796"/>
      <c r="R23" s="2797"/>
    </row>
    <row r="24" spans="1:20" s="607" customFormat="1" ht="22.2" customHeight="1" thickBot="1">
      <c r="A24" s="2805"/>
      <c r="B24" s="2806"/>
      <c r="C24" s="1697" t="s">
        <v>232</v>
      </c>
      <c r="D24" s="1694"/>
      <c r="E24" s="2798"/>
      <c r="F24" s="2799"/>
      <c r="G24" s="2799"/>
      <c r="H24" s="2799"/>
      <c r="I24" s="2799"/>
      <c r="J24" s="2800"/>
      <c r="K24" s="2801" t="s">
        <v>235</v>
      </c>
      <c r="L24" s="2801"/>
      <c r="M24" s="2798"/>
      <c r="N24" s="2799"/>
      <c r="O24" s="2799"/>
      <c r="P24" s="2799"/>
      <c r="Q24" s="2799"/>
      <c r="R24" s="2802"/>
    </row>
    <row r="25" spans="1:20" ht="15" customHeight="1">
      <c r="A25" s="2086" t="s">
        <v>154</v>
      </c>
      <c r="B25" s="2659" t="s">
        <v>212</v>
      </c>
      <c r="C25" s="2660"/>
      <c r="D25" s="2660"/>
      <c r="E25" s="2660"/>
      <c r="F25" s="2660"/>
      <c r="G25" s="2660"/>
      <c r="H25" s="2660"/>
      <c r="I25" s="2660"/>
      <c r="J25" s="2660"/>
      <c r="K25" s="264"/>
      <c r="L25" s="239"/>
      <c r="M25" s="2790" t="s">
        <v>363</v>
      </c>
      <c r="N25" s="2790"/>
      <c r="O25" s="239"/>
      <c r="P25" s="239"/>
      <c r="Q25" s="2790" t="s">
        <v>196</v>
      </c>
      <c r="R25" s="2791"/>
    </row>
    <row r="26" spans="1:20" ht="15" customHeight="1">
      <c r="A26" s="2087"/>
      <c r="B26" s="2681" t="s">
        <v>280</v>
      </c>
      <c r="C26" s="2682"/>
      <c r="D26" s="2682"/>
      <c r="E26" s="2682"/>
      <c r="F26" s="2682"/>
      <c r="G26" s="2682"/>
      <c r="H26" s="2682"/>
      <c r="I26" s="2682"/>
      <c r="J26" s="2682"/>
      <c r="K26" s="2682"/>
      <c r="L26" s="2682"/>
      <c r="M26" s="2682"/>
      <c r="N26" s="2682"/>
      <c r="O26" s="2682"/>
      <c r="P26" s="2682"/>
      <c r="Q26" s="2682"/>
      <c r="R26" s="2683"/>
    </row>
    <row r="27" spans="1:20" ht="15" customHeight="1">
      <c r="A27" s="2087"/>
      <c r="B27" s="2760" t="s">
        <v>239</v>
      </c>
      <c r="C27" s="2760"/>
      <c r="D27" s="2760"/>
      <c r="E27" s="2760"/>
      <c r="F27" s="2760"/>
      <c r="G27" s="2760"/>
      <c r="H27" s="2760"/>
      <c r="I27" s="2760"/>
      <c r="J27" s="2761"/>
      <c r="K27" s="2207" t="s">
        <v>364</v>
      </c>
      <c r="L27" s="2761"/>
      <c r="M27" s="2208" t="s">
        <v>365</v>
      </c>
      <c r="N27" s="2226"/>
      <c r="O27" s="2208" t="s">
        <v>242</v>
      </c>
      <c r="P27" s="2208"/>
      <c r="Q27" s="2207" t="s">
        <v>243</v>
      </c>
      <c r="R27" s="2326"/>
    </row>
    <row r="28" spans="1:20" ht="15" customHeight="1">
      <c r="A28" s="2087"/>
      <c r="B28" s="2609"/>
      <c r="C28" s="2277"/>
      <c r="D28" s="2277"/>
      <c r="E28" s="2277"/>
      <c r="F28" s="2277"/>
      <c r="G28" s="2277"/>
      <c r="H28" s="2277"/>
      <c r="I28" s="2277"/>
      <c r="J28" s="2275"/>
      <c r="K28" s="494" t="s">
        <v>244</v>
      </c>
      <c r="L28" s="494" t="s">
        <v>282</v>
      </c>
      <c r="M28" s="494" t="s">
        <v>244</v>
      </c>
      <c r="N28" s="494" t="s">
        <v>282</v>
      </c>
      <c r="O28" s="494" t="s">
        <v>244</v>
      </c>
      <c r="P28" s="596" t="s">
        <v>282</v>
      </c>
      <c r="Q28" s="494" t="s">
        <v>244</v>
      </c>
      <c r="R28" s="495" t="s">
        <v>282</v>
      </c>
      <c r="S28" s="573" t="s">
        <v>110</v>
      </c>
    </row>
    <row r="29" spans="1:20" ht="15" customHeight="1">
      <c r="A29" s="2087"/>
      <c r="B29" s="490"/>
      <c r="C29" s="2786" t="s">
        <v>520</v>
      </c>
      <c r="D29" s="2760"/>
      <c r="E29" s="2760"/>
      <c r="F29" s="2760"/>
      <c r="G29" s="2761"/>
      <c r="H29" s="2786" t="s">
        <v>247</v>
      </c>
      <c r="I29" s="2760"/>
      <c r="J29" s="2761"/>
      <c r="K29" s="626"/>
      <c r="L29" s="633"/>
      <c r="M29" s="628"/>
      <c r="N29" s="486"/>
      <c r="O29" s="628"/>
      <c r="P29" s="626"/>
      <c r="Q29" s="486"/>
      <c r="R29" s="487"/>
    </row>
    <row r="30" spans="1:20" ht="15" customHeight="1">
      <c r="A30" s="2087"/>
      <c r="B30" s="490"/>
      <c r="C30" s="2807"/>
      <c r="D30" s="2609"/>
      <c r="E30" s="2609"/>
      <c r="F30" s="2609"/>
      <c r="G30" s="2808"/>
      <c r="H30" s="2759" t="s">
        <v>248</v>
      </c>
      <c r="I30" s="2377"/>
      <c r="J30" s="2809"/>
      <c r="K30" s="631"/>
      <c r="L30" s="488"/>
      <c r="M30" s="629"/>
      <c r="N30" s="630"/>
      <c r="O30" s="629"/>
      <c r="P30" s="631"/>
      <c r="Q30" s="630"/>
      <c r="R30" s="489"/>
    </row>
    <row r="31" spans="1:20" s="607" customFormat="1" ht="15" customHeight="1">
      <c r="A31" s="2087"/>
      <c r="B31" s="490"/>
      <c r="C31" s="2214" t="s">
        <v>283</v>
      </c>
      <c r="D31" s="2215"/>
      <c r="E31" s="2215"/>
      <c r="F31" s="2215"/>
      <c r="G31" s="2215"/>
      <c r="H31" s="2215"/>
      <c r="I31" s="2215"/>
      <c r="J31" s="2810"/>
      <c r="K31" s="2395"/>
      <c r="L31" s="2810"/>
      <c r="M31" s="2215"/>
      <c r="N31" s="2810"/>
      <c r="O31" s="2215"/>
      <c r="P31" s="2215"/>
      <c r="Q31" s="2395"/>
      <c r="R31" s="2347"/>
    </row>
    <row r="32" spans="1:20" ht="15" customHeight="1">
      <c r="A32" s="2087"/>
      <c r="B32" s="490"/>
      <c r="C32" s="490"/>
      <c r="D32" s="490"/>
      <c r="E32" s="490"/>
      <c r="F32" s="490"/>
      <c r="G32" s="490"/>
      <c r="H32" s="490"/>
      <c r="I32" s="490"/>
      <c r="J32" s="491"/>
      <c r="K32" s="2812" t="s">
        <v>521</v>
      </c>
      <c r="L32" s="2813"/>
      <c r="M32" s="2277" t="s">
        <v>519</v>
      </c>
      <c r="N32" s="2275"/>
      <c r="O32" s="2277" t="s">
        <v>366</v>
      </c>
      <c r="P32" s="2277"/>
      <c r="Q32" s="2814" t="s">
        <v>367</v>
      </c>
      <c r="R32" s="2815"/>
    </row>
    <row r="33" spans="1:18" ht="15" customHeight="1">
      <c r="A33" s="2087"/>
      <c r="B33" s="490"/>
      <c r="C33" s="492"/>
      <c r="D33" s="492"/>
      <c r="E33" s="492"/>
      <c r="F33" s="492"/>
      <c r="G33" s="492"/>
      <c r="H33" s="492"/>
      <c r="I33" s="492"/>
      <c r="J33" s="493"/>
      <c r="K33" s="596" t="s">
        <v>244</v>
      </c>
      <c r="L33" s="596" t="s">
        <v>282</v>
      </c>
      <c r="M33" s="596" t="s">
        <v>244</v>
      </c>
      <c r="N33" s="494" t="s">
        <v>282</v>
      </c>
      <c r="O33" s="596" t="s">
        <v>244</v>
      </c>
      <c r="P33" s="596" t="s">
        <v>282</v>
      </c>
      <c r="Q33" s="494" t="s">
        <v>244</v>
      </c>
      <c r="R33" s="495" t="s">
        <v>282</v>
      </c>
    </row>
    <row r="34" spans="1:18" ht="15" customHeight="1">
      <c r="A34" s="2087"/>
      <c r="B34" s="490"/>
      <c r="C34" s="2786" t="s">
        <v>520</v>
      </c>
      <c r="D34" s="2760"/>
      <c r="E34" s="2760"/>
      <c r="F34" s="2760"/>
      <c r="G34" s="2761"/>
      <c r="H34" s="2207" t="s">
        <v>247</v>
      </c>
      <c r="I34" s="2208"/>
      <c r="J34" s="2226"/>
      <c r="K34" s="596"/>
      <c r="L34" s="488"/>
      <c r="M34" s="597"/>
      <c r="N34" s="494"/>
      <c r="O34" s="597"/>
      <c r="P34" s="596"/>
      <c r="Q34" s="494"/>
      <c r="R34" s="495"/>
    </row>
    <row r="35" spans="1:18" ht="15" customHeight="1">
      <c r="A35" s="2087"/>
      <c r="B35" s="490"/>
      <c r="C35" s="2807"/>
      <c r="D35" s="2609"/>
      <c r="E35" s="2609"/>
      <c r="F35" s="2609"/>
      <c r="G35" s="2808"/>
      <c r="H35" s="2207" t="s">
        <v>248</v>
      </c>
      <c r="I35" s="2208"/>
      <c r="J35" s="2226"/>
      <c r="K35" s="596"/>
      <c r="L35" s="496"/>
      <c r="M35" s="597"/>
      <c r="N35" s="494"/>
      <c r="O35" s="597"/>
      <c r="P35" s="596"/>
      <c r="Q35" s="494"/>
      <c r="R35" s="495"/>
    </row>
    <row r="36" spans="1:18" s="607" customFormat="1" ht="15" customHeight="1">
      <c r="A36" s="2087"/>
      <c r="B36" s="371"/>
      <c r="C36" s="2811" t="s">
        <v>283</v>
      </c>
      <c r="D36" s="2642"/>
      <c r="E36" s="2642"/>
      <c r="F36" s="2642"/>
      <c r="G36" s="2642"/>
      <c r="H36" s="2642"/>
      <c r="I36" s="2642"/>
      <c r="J36" s="2658"/>
      <c r="K36" s="2118"/>
      <c r="L36" s="2118"/>
      <c r="M36" s="2118"/>
      <c r="N36" s="2118"/>
      <c r="O36" s="2011"/>
      <c r="P36" s="2011"/>
      <c r="Q36" s="2010"/>
      <c r="R36" s="2524"/>
    </row>
    <row r="37" spans="1:18" ht="15" customHeight="1">
      <c r="A37" s="2087"/>
      <c r="B37" s="2819" t="s">
        <v>368</v>
      </c>
      <c r="C37" s="2820"/>
      <c r="D37" s="2820"/>
      <c r="E37" s="2820"/>
      <c r="F37" s="2820"/>
      <c r="G37" s="2820"/>
      <c r="H37" s="2820"/>
      <c r="I37" s="2820"/>
      <c r="J37" s="2820"/>
      <c r="K37" s="2820"/>
      <c r="L37" s="2820"/>
      <c r="M37" s="2820"/>
      <c r="N37" s="2820"/>
      <c r="O37" s="2821"/>
      <c r="P37" s="2821"/>
      <c r="Q37" s="2821"/>
      <c r="R37" s="2822"/>
    </row>
    <row r="38" spans="1:18" s="607" customFormat="1" ht="15" customHeight="1">
      <c r="A38" s="2087"/>
      <c r="B38" s="1673" t="s">
        <v>369</v>
      </c>
      <c r="C38" s="1674"/>
      <c r="D38" s="1674"/>
      <c r="E38" s="2468"/>
      <c r="F38" s="2067" t="s">
        <v>370</v>
      </c>
      <c r="G38" s="1629"/>
      <c r="H38" s="1629"/>
      <c r="I38" s="1629"/>
      <c r="J38" s="1629"/>
      <c r="K38" s="1629"/>
      <c r="L38" s="2035"/>
      <c r="M38" s="234"/>
      <c r="N38" s="586" t="s">
        <v>263</v>
      </c>
      <c r="O38" s="274"/>
      <c r="P38" s="275"/>
      <c r="Q38" s="275"/>
      <c r="R38" s="618"/>
    </row>
    <row r="39" spans="1:18" s="607" customFormat="1" ht="15" customHeight="1">
      <c r="A39" s="2087"/>
      <c r="B39" s="2078"/>
      <c r="C39" s="2011"/>
      <c r="D39" s="2011"/>
      <c r="E39" s="2290"/>
      <c r="F39" s="1660" t="s">
        <v>371</v>
      </c>
      <c r="G39" s="1661"/>
      <c r="H39" s="1661"/>
      <c r="I39" s="1661"/>
      <c r="J39" s="1661"/>
      <c r="K39" s="1661"/>
      <c r="L39" s="1662"/>
      <c r="M39" s="276"/>
      <c r="N39" s="577" t="s">
        <v>203</v>
      </c>
      <c r="O39" s="277"/>
      <c r="P39" s="371"/>
      <c r="Q39" s="371"/>
      <c r="R39" s="605"/>
    </row>
    <row r="40" spans="1:18" s="607" customFormat="1" ht="15" customHeight="1">
      <c r="A40" s="2087"/>
      <c r="B40" s="2816" t="s">
        <v>286</v>
      </c>
      <c r="C40" s="2606"/>
      <c r="D40" s="2606"/>
      <c r="E40" s="2607"/>
      <c r="F40" s="2214" t="s">
        <v>259</v>
      </c>
      <c r="G40" s="2215"/>
      <c r="H40" s="2215"/>
      <c r="I40" s="2215"/>
      <c r="J40" s="2215"/>
      <c r="K40" s="2215"/>
      <c r="L40" s="2216"/>
      <c r="M40" s="497"/>
      <c r="N40" s="615" t="s">
        <v>372</v>
      </c>
      <c r="O40" s="498"/>
      <c r="P40" s="490"/>
      <c r="Q40" s="490"/>
      <c r="R40" s="619"/>
    </row>
    <row r="41" spans="1:18" s="607" customFormat="1" ht="15" customHeight="1">
      <c r="A41" s="2087"/>
      <c r="B41" s="2817"/>
      <c r="C41" s="2612"/>
      <c r="D41" s="2612"/>
      <c r="E41" s="2818"/>
      <c r="F41" s="2214" t="s">
        <v>261</v>
      </c>
      <c r="G41" s="2215"/>
      <c r="H41" s="2215"/>
      <c r="I41" s="2215"/>
      <c r="J41" s="2215"/>
      <c r="K41" s="2215"/>
      <c r="L41" s="2216"/>
      <c r="M41" s="497"/>
      <c r="N41" s="598" t="s">
        <v>260</v>
      </c>
      <c r="O41" s="498"/>
      <c r="P41" s="490"/>
      <c r="Q41" s="490"/>
      <c r="R41" s="619"/>
    </row>
    <row r="42" spans="1:18" s="607" customFormat="1" ht="15" customHeight="1">
      <c r="A42" s="2087"/>
      <c r="B42" s="2816" t="s">
        <v>373</v>
      </c>
      <c r="C42" s="2606"/>
      <c r="D42" s="2606"/>
      <c r="E42" s="2606"/>
      <c r="F42" s="2606"/>
      <c r="G42" s="2606"/>
      <c r="H42" s="2606"/>
      <c r="I42" s="2606"/>
      <c r="J42" s="2606"/>
      <c r="K42" s="2606"/>
      <c r="L42" s="2607"/>
      <c r="M42" s="497"/>
      <c r="N42" s="601" t="s">
        <v>203</v>
      </c>
      <c r="O42" s="498"/>
      <c r="P42" s="490"/>
      <c r="Q42" s="490"/>
      <c r="R42" s="619"/>
    </row>
    <row r="43" spans="1:18" s="607" customFormat="1" ht="15" customHeight="1">
      <c r="A43" s="2087"/>
      <c r="B43" s="2647" t="s">
        <v>374</v>
      </c>
      <c r="C43" s="2215"/>
      <c r="D43" s="2215"/>
      <c r="E43" s="2215"/>
      <c r="F43" s="2215"/>
      <c r="G43" s="2215"/>
      <c r="H43" s="2215"/>
      <c r="I43" s="2215"/>
      <c r="J43" s="2215"/>
      <c r="K43" s="2215"/>
      <c r="L43" s="2216"/>
      <c r="M43" s="497"/>
      <c r="N43" s="601" t="s">
        <v>203</v>
      </c>
      <c r="O43" s="498"/>
      <c r="P43" s="490"/>
      <c r="Q43" s="490"/>
      <c r="R43" s="619"/>
    </row>
    <row r="44" spans="1:18" s="607" customFormat="1" ht="15" customHeight="1">
      <c r="A44" s="2087"/>
      <c r="B44" s="2647" t="s">
        <v>375</v>
      </c>
      <c r="C44" s="2215"/>
      <c r="D44" s="2215"/>
      <c r="E44" s="2215"/>
      <c r="F44" s="2215"/>
      <c r="G44" s="2215"/>
      <c r="H44" s="2215"/>
      <c r="I44" s="2215"/>
      <c r="J44" s="2215"/>
      <c r="K44" s="2215"/>
      <c r="L44" s="2216"/>
      <c r="M44" s="481"/>
      <c r="N44" s="614" t="s">
        <v>263</v>
      </c>
      <c r="O44" s="498"/>
      <c r="P44" s="550"/>
      <c r="Q44" s="550"/>
      <c r="R44" s="619"/>
    </row>
    <row r="45" spans="1:18" s="607" customFormat="1" ht="15" customHeight="1">
      <c r="A45" s="2087"/>
      <c r="B45" s="2647" t="s">
        <v>376</v>
      </c>
      <c r="C45" s="2215"/>
      <c r="D45" s="2215"/>
      <c r="E45" s="2215"/>
      <c r="F45" s="2215"/>
      <c r="G45" s="2215"/>
      <c r="H45" s="2215"/>
      <c r="I45" s="2215"/>
      <c r="J45" s="2215"/>
      <c r="K45" s="2215"/>
      <c r="L45" s="2216"/>
      <c r="M45" s="481"/>
      <c r="N45" s="549" t="s">
        <v>263</v>
      </c>
      <c r="O45" s="551"/>
      <c r="P45" s="492"/>
      <c r="Q45" s="492"/>
      <c r="R45" s="622"/>
    </row>
    <row r="46" spans="1:18" s="607" customFormat="1" ht="21.75" customHeight="1">
      <c r="A46" s="2087"/>
      <c r="B46" s="2816" t="s">
        <v>209</v>
      </c>
      <c r="C46" s="2606"/>
      <c r="D46" s="2606"/>
      <c r="E46" s="2606"/>
      <c r="F46" s="2606"/>
      <c r="G46" s="2606"/>
      <c r="H46" s="2606"/>
      <c r="I46" s="2606"/>
      <c r="J46" s="2606"/>
      <c r="K46" s="2606"/>
      <c r="L46" s="2607"/>
      <c r="M46" s="480"/>
      <c r="N46" s="480"/>
      <c r="O46" s="480"/>
      <c r="P46" s="480"/>
      <c r="Q46" s="480"/>
      <c r="R46" s="485"/>
    </row>
    <row r="47" spans="1:18" s="607" customFormat="1" ht="15" customHeight="1" thickBot="1">
      <c r="A47" s="2088"/>
      <c r="B47" s="2823" t="s">
        <v>377</v>
      </c>
      <c r="C47" s="2240"/>
      <c r="D47" s="2240"/>
      <c r="E47" s="2240"/>
      <c r="F47" s="2240"/>
      <c r="G47" s="2240"/>
      <c r="H47" s="2240"/>
      <c r="I47" s="2240"/>
      <c r="J47" s="2240"/>
      <c r="K47" s="2240"/>
      <c r="L47" s="2241"/>
      <c r="M47" s="481"/>
      <c r="N47" s="604" t="s">
        <v>263</v>
      </c>
      <c r="O47" s="499"/>
      <c r="P47" s="499"/>
      <c r="Q47" s="499"/>
      <c r="R47" s="500"/>
    </row>
    <row r="48" spans="1:18" ht="15" customHeight="1">
      <c r="A48" s="2086" t="s">
        <v>175</v>
      </c>
      <c r="B48" s="2659" t="s">
        <v>212</v>
      </c>
      <c r="C48" s="2660"/>
      <c r="D48" s="2660"/>
      <c r="E48" s="2660"/>
      <c r="F48" s="2660"/>
      <c r="G48" s="2660"/>
      <c r="H48" s="2660"/>
      <c r="I48" s="2660"/>
      <c r="J48" s="2660"/>
      <c r="K48" s="264"/>
      <c r="L48" s="239"/>
      <c r="M48" s="2790" t="s">
        <v>363</v>
      </c>
      <c r="N48" s="2790"/>
      <c r="O48" s="239"/>
      <c r="P48" s="239"/>
      <c r="Q48" s="2790" t="s">
        <v>196</v>
      </c>
      <c r="R48" s="2791"/>
    </row>
    <row r="49" spans="1:18" ht="15" customHeight="1">
      <c r="A49" s="2087"/>
      <c r="B49" s="2673" t="s">
        <v>280</v>
      </c>
      <c r="C49" s="2673"/>
      <c r="D49" s="2673"/>
      <c r="E49" s="2673"/>
      <c r="F49" s="2673"/>
      <c r="G49" s="2673"/>
      <c r="H49" s="2673"/>
      <c r="I49" s="2673"/>
      <c r="J49" s="2673"/>
      <c r="K49" s="2673"/>
      <c r="L49" s="2673"/>
      <c r="M49" s="2673"/>
      <c r="N49" s="2673"/>
      <c r="O49" s="2673"/>
      <c r="P49" s="2673"/>
      <c r="Q49" s="2673"/>
      <c r="R49" s="2674"/>
    </row>
    <row r="50" spans="1:18" ht="15" customHeight="1">
      <c r="A50" s="2087"/>
      <c r="B50" s="2009" t="s">
        <v>239</v>
      </c>
      <c r="C50" s="2009"/>
      <c r="D50" s="2009"/>
      <c r="E50" s="2009"/>
      <c r="F50" s="2009"/>
      <c r="G50" s="2009"/>
      <c r="H50" s="2009"/>
      <c r="I50" s="2009"/>
      <c r="J50" s="2004"/>
      <c r="K50" s="2002" t="s">
        <v>364</v>
      </c>
      <c r="L50" s="2031"/>
      <c r="M50" s="2002" t="s">
        <v>365</v>
      </c>
      <c r="N50" s="2031"/>
      <c r="O50" s="2002" t="s">
        <v>242</v>
      </c>
      <c r="P50" s="2031"/>
      <c r="Q50" s="2002" t="s">
        <v>243</v>
      </c>
      <c r="R50" s="2097"/>
    </row>
    <row r="51" spans="1:18" ht="15" customHeight="1">
      <c r="A51" s="2087"/>
      <c r="B51" s="2011"/>
      <c r="C51" s="2011"/>
      <c r="D51" s="2011"/>
      <c r="E51" s="2011"/>
      <c r="F51" s="2011"/>
      <c r="G51" s="2011"/>
      <c r="H51" s="2011"/>
      <c r="I51" s="2011"/>
      <c r="J51" s="2056"/>
      <c r="K51" s="648" t="s">
        <v>244</v>
      </c>
      <c r="L51" s="648" t="s">
        <v>282</v>
      </c>
      <c r="M51" s="648" t="s">
        <v>244</v>
      </c>
      <c r="N51" s="648" t="s">
        <v>282</v>
      </c>
      <c r="O51" s="648" t="s">
        <v>244</v>
      </c>
      <c r="P51" s="588" t="s">
        <v>282</v>
      </c>
      <c r="Q51" s="648" t="s">
        <v>244</v>
      </c>
      <c r="R51" s="272" t="s">
        <v>282</v>
      </c>
    </row>
    <row r="52" spans="1:18" ht="15" customHeight="1">
      <c r="A52" s="2087"/>
      <c r="B52" s="371"/>
      <c r="C52" s="2786" t="s">
        <v>520</v>
      </c>
      <c r="D52" s="2760"/>
      <c r="E52" s="2760"/>
      <c r="F52" s="2760"/>
      <c r="G52" s="2761"/>
      <c r="H52" s="2786" t="s">
        <v>247</v>
      </c>
      <c r="I52" s="2760"/>
      <c r="J52" s="2761"/>
      <c r="K52" s="626"/>
      <c r="L52" s="633"/>
      <c r="M52" s="628"/>
      <c r="N52" s="486"/>
      <c r="O52" s="628"/>
      <c r="P52" s="626"/>
      <c r="Q52" s="486"/>
      <c r="R52" s="487"/>
    </row>
    <row r="53" spans="1:18" ht="15" customHeight="1">
      <c r="A53" s="2087"/>
      <c r="B53" s="371"/>
      <c r="C53" s="2807"/>
      <c r="D53" s="2609"/>
      <c r="E53" s="2609"/>
      <c r="F53" s="2609"/>
      <c r="G53" s="2808"/>
      <c r="H53" s="2759" t="s">
        <v>248</v>
      </c>
      <c r="I53" s="2377"/>
      <c r="J53" s="2809"/>
      <c r="K53" s="631"/>
      <c r="L53" s="488"/>
      <c r="M53" s="629"/>
      <c r="N53" s="630"/>
      <c r="O53" s="629"/>
      <c r="P53" s="631"/>
      <c r="Q53" s="630"/>
      <c r="R53" s="489"/>
    </row>
    <row r="54" spans="1:18" s="607" customFormat="1" ht="15" customHeight="1">
      <c r="A54" s="2087"/>
      <c r="B54" s="371"/>
      <c r="C54" s="2214" t="s">
        <v>283</v>
      </c>
      <c r="D54" s="2215"/>
      <c r="E54" s="2215"/>
      <c r="F54" s="2215"/>
      <c r="G54" s="2215"/>
      <c r="H54" s="2215"/>
      <c r="I54" s="2215"/>
      <c r="J54" s="2810"/>
      <c r="K54" s="2395"/>
      <c r="L54" s="2810"/>
      <c r="M54" s="2215"/>
      <c r="N54" s="2810"/>
      <c r="O54" s="2215"/>
      <c r="P54" s="2215"/>
      <c r="Q54" s="2395"/>
      <c r="R54" s="2347"/>
    </row>
    <row r="55" spans="1:18" ht="15" customHeight="1">
      <c r="A55" s="2087"/>
      <c r="B55" s="371"/>
      <c r="C55" s="490"/>
      <c r="D55" s="490"/>
      <c r="E55" s="490"/>
      <c r="F55" s="490"/>
      <c r="G55" s="490"/>
      <c r="H55" s="490"/>
      <c r="I55" s="490"/>
      <c r="J55" s="491"/>
      <c r="K55" s="2812" t="s">
        <v>521</v>
      </c>
      <c r="L55" s="2813"/>
      <c r="M55" s="2277" t="s">
        <v>519</v>
      </c>
      <c r="N55" s="2275"/>
      <c r="O55" s="2277" t="s">
        <v>366</v>
      </c>
      <c r="P55" s="2277"/>
      <c r="Q55" s="2814" t="s">
        <v>367</v>
      </c>
      <c r="R55" s="2815"/>
    </row>
    <row r="56" spans="1:18" ht="15" customHeight="1">
      <c r="A56" s="2087"/>
      <c r="B56" s="371"/>
      <c r="C56" s="492"/>
      <c r="D56" s="492"/>
      <c r="E56" s="492"/>
      <c r="F56" s="492"/>
      <c r="G56" s="492"/>
      <c r="H56" s="492"/>
      <c r="I56" s="492"/>
      <c r="J56" s="493"/>
      <c r="K56" s="596" t="s">
        <v>244</v>
      </c>
      <c r="L56" s="596" t="s">
        <v>282</v>
      </c>
      <c r="M56" s="596" t="s">
        <v>244</v>
      </c>
      <c r="N56" s="494" t="s">
        <v>282</v>
      </c>
      <c r="O56" s="596" t="s">
        <v>244</v>
      </c>
      <c r="P56" s="596" t="s">
        <v>282</v>
      </c>
      <c r="Q56" s="494" t="s">
        <v>244</v>
      </c>
      <c r="R56" s="495" t="s">
        <v>282</v>
      </c>
    </row>
    <row r="57" spans="1:18" ht="15" customHeight="1">
      <c r="A57" s="2087"/>
      <c r="B57" s="371"/>
      <c r="C57" s="2786" t="s">
        <v>520</v>
      </c>
      <c r="D57" s="2760"/>
      <c r="E57" s="2760"/>
      <c r="F57" s="2760"/>
      <c r="G57" s="2761"/>
      <c r="H57" s="2207" t="s">
        <v>247</v>
      </c>
      <c r="I57" s="2208"/>
      <c r="J57" s="2226"/>
      <c r="K57" s="596"/>
      <c r="L57" s="488"/>
      <c r="M57" s="597"/>
      <c r="N57" s="494"/>
      <c r="O57" s="597"/>
      <c r="P57" s="596"/>
      <c r="Q57" s="494"/>
      <c r="R57" s="495"/>
    </row>
    <row r="58" spans="1:18" ht="15" customHeight="1">
      <c r="A58" s="2087"/>
      <c r="B58" s="371"/>
      <c r="C58" s="2807"/>
      <c r="D58" s="2609"/>
      <c r="E58" s="2609"/>
      <c r="F58" s="2609"/>
      <c r="G58" s="2808"/>
      <c r="H58" s="2207" t="s">
        <v>248</v>
      </c>
      <c r="I58" s="2208"/>
      <c r="J58" s="2226"/>
      <c r="K58" s="596"/>
      <c r="L58" s="496"/>
      <c r="M58" s="597"/>
      <c r="N58" s="494"/>
      <c r="O58" s="597"/>
      <c r="P58" s="596"/>
      <c r="Q58" s="494"/>
      <c r="R58" s="495"/>
    </row>
    <row r="59" spans="1:18" s="607" customFormat="1" ht="15" customHeight="1">
      <c r="A59" s="2087"/>
      <c r="B59" s="371"/>
      <c r="C59" s="2824" t="s">
        <v>283</v>
      </c>
      <c r="D59" s="2377"/>
      <c r="E59" s="2377"/>
      <c r="F59" s="2377"/>
      <c r="G59" s="2377"/>
      <c r="H59" s="2377"/>
      <c r="I59" s="2377"/>
      <c r="J59" s="2809"/>
      <c r="K59" s="2825"/>
      <c r="L59" s="2825"/>
      <c r="M59" s="2825"/>
      <c r="N59" s="2825"/>
      <c r="O59" s="2609"/>
      <c r="P59" s="2609"/>
      <c r="Q59" s="2807"/>
      <c r="R59" s="2705"/>
    </row>
    <row r="60" spans="1:18" ht="15" customHeight="1">
      <c r="A60" s="2087"/>
      <c r="B60" s="2820" t="s">
        <v>368</v>
      </c>
      <c r="C60" s="2820"/>
      <c r="D60" s="2820"/>
      <c r="E60" s="2820"/>
      <c r="F60" s="2820"/>
      <c r="G60" s="2820"/>
      <c r="H60" s="2820"/>
      <c r="I60" s="2820"/>
      <c r="J60" s="2820"/>
      <c r="K60" s="2820"/>
      <c r="L60" s="2820"/>
      <c r="M60" s="2820"/>
      <c r="N60" s="2820"/>
      <c r="O60" s="2821"/>
      <c r="P60" s="2821"/>
      <c r="Q60" s="2821"/>
      <c r="R60" s="2822"/>
    </row>
    <row r="61" spans="1:18" s="607" customFormat="1" ht="15" customHeight="1">
      <c r="A61" s="2087"/>
      <c r="B61" s="1673" t="s">
        <v>369</v>
      </c>
      <c r="C61" s="1674"/>
      <c r="D61" s="1674"/>
      <c r="E61" s="2468"/>
      <c r="F61" s="2067" t="s">
        <v>370</v>
      </c>
      <c r="G61" s="1629"/>
      <c r="H61" s="1629"/>
      <c r="I61" s="1629"/>
      <c r="J61" s="1629"/>
      <c r="K61" s="1629"/>
      <c r="L61" s="2035"/>
      <c r="M61" s="234"/>
      <c r="N61" s="586" t="s">
        <v>263</v>
      </c>
      <c r="O61" s="274"/>
      <c r="P61" s="275"/>
      <c r="Q61" s="275"/>
      <c r="R61" s="618"/>
    </row>
    <row r="62" spans="1:18" s="607" customFormat="1" ht="15" customHeight="1">
      <c r="A62" s="2087"/>
      <c r="B62" s="2078"/>
      <c r="C62" s="2011"/>
      <c r="D62" s="2011"/>
      <c r="E62" s="2290"/>
      <c r="F62" s="1660" t="s">
        <v>371</v>
      </c>
      <c r="G62" s="1661"/>
      <c r="H62" s="1661"/>
      <c r="I62" s="1661"/>
      <c r="J62" s="1661"/>
      <c r="K62" s="1661"/>
      <c r="L62" s="1662"/>
      <c r="M62" s="276"/>
      <c r="N62" s="577" t="s">
        <v>203</v>
      </c>
      <c r="O62" s="277"/>
      <c r="P62" s="371"/>
      <c r="Q62" s="371"/>
      <c r="R62" s="605"/>
    </row>
    <row r="63" spans="1:18" s="607" customFormat="1" ht="15" customHeight="1">
      <c r="A63" s="2087"/>
      <c r="B63" s="1673" t="s">
        <v>286</v>
      </c>
      <c r="C63" s="1674"/>
      <c r="D63" s="1674"/>
      <c r="E63" s="2468"/>
      <c r="F63" s="2067" t="s">
        <v>259</v>
      </c>
      <c r="G63" s="1629"/>
      <c r="H63" s="1629"/>
      <c r="I63" s="1629"/>
      <c r="J63" s="1629"/>
      <c r="K63" s="1629"/>
      <c r="L63" s="2035"/>
      <c r="M63" s="276"/>
      <c r="N63" s="586" t="s">
        <v>372</v>
      </c>
      <c r="O63" s="277"/>
      <c r="P63" s="371"/>
      <c r="Q63" s="371"/>
      <c r="R63" s="605"/>
    </row>
    <row r="64" spans="1:18" s="607" customFormat="1" ht="15" customHeight="1">
      <c r="A64" s="2087"/>
      <c r="B64" s="2826"/>
      <c r="C64" s="2562"/>
      <c r="D64" s="2562"/>
      <c r="E64" s="2635"/>
      <c r="F64" s="2067" t="s">
        <v>261</v>
      </c>
      <c r="G64" s="1629"/>
      <c r="H64" s="1629"/>
      <c r="I64" s="1629"/>
      <c r="J64" s="1629"/>
      <c r="K64" s="1629"/>
      <c r="L64" s="2035"/>
      <c r="M64" s="276"/>
      <c r="N64" s="577" t="s">
        <v>260</v>
      </c>
      <c r="O64" s="277"/>
      <c r="P64" s="371"/>
      <c r="Q64" s="371"/>
      <c r="R64" s="605"/>
    </row>
    <row r="65" spans="1:19" s="607" customFormat="1" ht="15" customHeight="1">
      <c r="A65" s="2087"/>
      <c r="B65" s="1673" t="s">
        <v>373</v>
      </c>
      <c r="C65" s="1674"/>
      <c r="D65" s="1674"/>
      <c r="E65" s="1674"/>
      <c r="F65" s="1674"/>
      <c r="G65" s="1674"/>
      <c r="H65" s="1674"/>
      <c r="I65" s="1674"/>
      <c r="J65" s="1674"/>
      <c r="K65" s="1674"/>
      <c r="L65" s="2468"/>
      <c r="M65" s="276"/>
      <c r="N65" s="612" t="s">
        <v>203</v>
      </c>
      <c r="O65" s="277"/>
      <c r="P65" s="371"/>
      <c r="Q65" s="371"/>
      <c r="R65" s="605"/>
    </row>
    <row r="66" spans="1:19" s="607" customFormat="1" ht="15" customHeight="1">
      <c r="A66" s="2087"/>
      <c r="B66" s="1628" t="s">
        <v>374</v>
      </c>
      <c r="C66" s="1629"/>
      <c r="D66" s="1629"/>
      <c r="E66" s="1629"/>
      <c r="F66" s="1629"/>
      <c r="G66" s="1629"/>
      <c r="H66" s="1629"/>
      <c r="I66" s="1629"/>
      <c r="J66" s="1629"/>
      <c r="K66" s="1629"/>
      <c r="L66" s="2035"/>
      <c r="M66" s="276"/>
      <c r="N66" s="577" t="s">
        <v>203</v>
      </c>
      <c r="O66" s="277"/>
      <c r="P66" s="371"/>
      <c r="Q66" s="371"/>
      <c r="R66" s="605"/>
    </row>
    <row r="67" spans="1:19" s="607" customFormat="1" ht="15" customHeight="1">
      <c r="A67" s="2087"/>
      <c r="B67" s="1629" t="s">
        <v>375</v>
      </c>
      <c r="C67" s="1629"/>
      <c r="D67" s="1629"/>
      <c r="E67" s="1629"/>
      <c r="F67" s="1629"/>
      <c r="G67" s="1629"/>
      <c r="H67" s="1629"/>
      <c r="I67" s="1629"/>
      <c r="J67" s="1629"/>
      <c r="K67" s="1629"/>
      <c r="L67" s="2035"/>
      <c r="M67" s="234"/>
      <c r="N67" s="608" t="s">
        <v>263</v>
      </c>
      <c r="O67" s="277"/>
      <c r="P67" s="428"/>
      <c r="Q67" s="428"/>
      <c r="R67" s="605"/>
    </row>
    <row r="68" spans="1:19" s="607" customFormat="1" ht="15" customHeight="1">
      <c r="A68" s="2087"/>
      <c r="B68" s="1629" t="s">
        <v>376</v>
      </c>
      <c r="C68" s="1629"/>
      <c r="D68" s="1629"/>
      <c r="E68" s="1629"/>
      <c r="F68" s="1629"/>
      <c r="G68" s="1629"/>
      <c r="H68" s="1629"/>
      <c r="I68" s="1629"/>
      <c r="J68" s="1629"/>
      <c r="K68" s="1629"/>
      <c r="L68" s="2035"/>
      <c r="M68" s="234"/>
      <c r="N68" s="592" t="s">
        <v>263</v>
      </c>
      <c r="O68" s="343"/>
      <c r="P68" s="273"/>
      <c r="Q68" s="273"/>
      <c r="R68" s="606"/>
    </row>
    <row r="69" spans="1:19" s="607" customFormat="1" ht="21.75" customHeight="1">
      <c r="A69" s="2087"/>
      <c r="B69" s="2816" t="s">
        <v>209</v>
      </c>
      <c r="C69" s="2606"/>
      <c r="D69" s="2606"/>
      <c r="E69" s="2606"/>
      <c r="F69" s="2606"/>
      <c r="G69" s="2606"/>
      <c r="H69" s="2606"/>
      <c r="I69" s="2606"/>
      <c r="J69" s="2606"/>
      <c r="K69" s="2606"/>
      <c r="L69" s="2607"/>
      <c r="M69" s="480"/>
      <c r="N69" s="480"/>
      <c r="O69" s="480"/>
      <c r="P69" s="480"/>
      <c r="Q69" s="480"/>
      <c r="R69" s="485"/>
    </row>
    <row r="70" spans="1:19" s="607" customFormat="1" ht="19.2" customHeight="1" thickBot="1">
      <c r="A70" s="2088"/>
      <c r="B70" s="1648" t="s">
        <v>377</v>
      </c>
      <c r="C70" s="1648"/>
      <c r="D70" s="1648"/>
      <c r="E70" s="1648"/>
      <c r="F70" s="1648"/>
      <c r="G70" s="1648"/>
      <c r="H70" s="1648"/>
      <c r="I70" s="1648"/>
      <c r="J70" s="1648"/>
      <c r="K70" s="1648"/>
      <c r="L70" s="1694"/>
      <c r="M70" s="278"/>
      <c r="N70" s="620" t="s">
        <v>263</v>
      </c>
      <c r="O70" s="278"/>
      <c r="P70" s="278"/>
      <c r="Q70" s="278"/>
      <c r="R70" s="279"/>
    </row>
    <row r="71" spans="1:19" ht="18.600000000000001" customHeight="1" thickBot="1">
      <c r="A71" s="2831" t="s">
        <v>378</v>
      </c>
      <c r="B71" s="2832"/>
      <c r="C71" s="2832"/>
      <c r="D71" s="2832"/>
      <c r="E71" s="2832"/>
      <c r="F71" s="2832"/>
      <c r="G71" s="2832"/>
      <c r="H71" s="2832"/>
      <c r="I71" s="2832"/>
      <c r="J71" s="2832"/>
      <c r="K71" s="2832"/>
      <c r="L71" s="2832"/>
      <c r="M71" s="2832"/>
      <c r="N71" s="2832"/>
      <c r="O71" s="2832"/>
      <c r="P71" s="2832"/>
      <c r="Q71" s="2832"/>
      <c r="R71" s="2833"/>
    </row>
    <row r="72" spans="1:19" ht="15" customHeight="1">
      <c r="A72" s="621"/>
      <c r="B72" s="2834" t="s">
        <v>280</v>
      </c>
      <c r="C72" s="2835"/>
      <c r="D72" s="2835"/>
      <c r="E72" s="2835"/>
      <c r="F72" s="2835"/>
      <c r="G72" s="2835"/>
      <c r="H72" s="2835"/>
      <c r="I72" s="2835"/>
      <c r="J72" s="2835"/>
      <c r="K72" s="2835"/>
      <c r="L72" s="2835"/>
      <c r="M72" s="2835"/>
      <c r="N72" s="2835"/>
      <c r="O72" s="2835"/>
      <c r="P72" s="2835"/>
      <c r="Q72" s="2835"/>
      <c r="R72" s="2836"/>
    </row>
    <row r="73" spans="1:19" ht="21.15" customHeight="1">
      <c r="A73" s="621"/>
      <c r="B73" s="2837" t="s">
        <v>104</v>
      </c>
      <c r="C73" s="2838"/>
      <c r="D73" s="2838"/>
      <c r="E73" s="2838"/>
      <c r="F73" s="2838"/>
      <c r="G73" s="2838"/>
      <c r="H73" s="2839"/>
      <c r="I73" s="2561" t="s">
        <v>142</v>
      </c>
      <c r="J73" s="2635"/>
      <c r="K73" s="1896"/>
      <c r="L73" s="1897"/>
      <c r="M73" s="1897"/>
      <c r="N73" s="1897"/>
      <c r="O73" s="1897"/>
      <c r="P73" s="1897"/>
      <c r="Q73" s="1897"/>
      <c r="R73" s="2843"/>
    </row>
    <row r="74" spans="1:19" s="607" customFormat="1" ht="16.350000000000001" customHeight="1">
      <c r="A74" s="621"/>
      <c r="B74" s="2840"/>
      <c r="C74" s="2841"/>
      <c r="D74" s="2841"/>
      <c r="E74" s="2841"/>
      <c r="F74" s="2841"/>
      <c r="G74" s="2841"/>
      <c r="H74" s="2842"/>
      <c r="I74" s="574" t="s">
        <v>135</v>
      </c>
      <c r="J74" s="591" t="s">
        <v>136</v>
      </c>
      <c r="K74" s="1896"/>
      <c r="L74" s="1897"/>
      <c r="M74" s="1897"/>
      <c r="N74" s="1897"/>
      <c r="O74" s="1897"/>
      <c r="P74" s="1897"/>
      <c r="Q74" s="1897"/>
      <c r="R74" s="2843"/>
    </row>
    <row r="75" spans="1:19" s="607" customFormat="1" ht="16.350000000000001" customHeight="1">
      <c r="A75" s="621"/>
      <c r="B75" s="2844" t="s">
        <v>108</v>
      </c>
      <c r="C75" s="2845"/>
      <c r="D75" s="2845"/>
      <c r="E75" s="2845"/>
      <c r="F75" s="2845"/>
      <c r="G75" s="2845"/>
      <c r="H75" s="2846"/>
      <c r="I75" s="574"/>
      <c r="J75" s="591"/>
      <c r="K75" s="1896"/>
      <c r="L75" s="1897"/>
      <c r="M75" s="1897"/>
      <c r="N75" s="1897"/>
      <c r="O75" s="1897"/>
      <c r="P75" s="1897"/>
      <c r="Q75" s="1897"/>
      <c r="R75" s="2843"/>
    </row>
    <row r="76" spans="1:19" s="607" customFormat="1" ht="16.350000000000001" customHeight="1">
      <c r="A76" s="621"/>
      <c r="B76" s="2847" t="s">
        <v>109</v>
      </c>
      <c r="C76" s="2848"/>
      <c r="D76" s="2848"/>
      <c r="E76" s="2848"/>
      <c r="F76" s="2848"/>
      <c r="G76" s="2848"/>
      <c r="H76" s="2849"/>
      <c r="I76" s="370"/>
      <c r="J76" s="608"/>
      <c r="K76" s="1896"/>
      <c r="L76" s="1897"/>
      <c r="M76" s="1897"/>
      <c r="N76" s="1897"/>
      <c r="O76" s="1897"/>
      <c r="P76" s="1897"/>
      <c r="Q76" s="1897"/>
      <c r="R76" s="2843"/>
    </row>
    <row r="77" spans="1:19" ht="15" customHeight="1">
      <c r="A77" s="621"/>
      <c r="B77" s="2857" t="s">
        <v>368</v>
      </c>
      <c r="C77" s="2673"/>
      <c r="D77" s="2673"/>
      <c r="E77" s="2673"/>
      <c r="F77" s="2673"/>
      <c r="G77" s="2673"/>
      <c r="H77" s="2673"/>
      <c r="I77" s="2673"/>
      <c r="J77" s="2673"/>
      <c r="K77" s="2673"/>
      <c r="L77" s="2673"/>
      <c r="M77" s="2673"/>
      <c r="N77" s="2673"/>
      <c r="O77" s="2673"/>
      <c r="P77" s="2673"/>
      <c r="Q77" s="2673"/>
      <c r="R77" s="2674"/>
    </row>
    <row r="78" spans="1:19" s="607" customFormat="1" ht="15" customHeight="1" thickBot="1">
      <c r="A78" s="316"/>
      <c r="B78" s="2858" t="s">
        <v>379</v>
      </c>
      <c r="C78" s="2011"/>
      <c r="D78" s="2011"/>
      <c r="E78" s="2011"/>
      <c r="F78" s="2011"/>
      <c r="G78" s="2011"/>
      <c r="H78" s="2011"/>
      <c r="I78" s="2011"/>
      <c r="J78" s="2290"/>
      <c r="K78" s="277"/>
      <c r="L78" s="600" t="s">
        <v>151</v>
      </c>
      <c r="M78" s="2634" t="s">
        <v>152</v>
      </c>
      <c r="N78" s="2011"/>
      <c r="O78" s="2011"/>
      <c r="P78" s="2290"/>
      <c r="Q78" s="371"/>
      <c r="R78" s="605" t="s">
        <v>153</v>
      </c>
      <c r="S78" s="573"/>
    </row>
    <row r="79" spans="1:19" ht="15" customHeight="1">
      <c r="A79" s="2086" t="s">
        <v>154</v>
      </c>
      <c r="B79" s="2827" t="s">
        <v>280</v>
      </c>
      <c r="C79" s="2828"/>
      <c r="D79" s="2828"/>
      <c r="E79" s="2828"/>
      <c r="F79" s="2828"/>
      <c r="G79" s="2828"/>
      <c r="H79" s="2828"/>
      <c r="I79" s="2828"/>
      <c r="J79" s="2828"/>
      <c r="K79" s="2828"/>
      <c r="L79" s="2828"/>
      <c r="M79" s="2828"/>
      <c r="N79" s="2828"/>
      <c r="O79" s="2828"/>
      <c r="P79" s="2828"/>
      <c r="Q79" s="2828"/>
      <c r="R79" s="2829"/>
    </row>
    <row r="80" spans="1:19" ht="15" customHeight="1">
      <c r="A80" s="2087"/>
      <c r="B80" s="1673" t="s">
        <v>425</v>
      </c>
      <c r="C80" s="1674"/>
      <c r="D80" s="1674"/>
      <c r="E80" s="1674"/>
      <c r="F80" s="1674"/>
      <c r="G80" s="1674"/>
      <c r="H80" s="2468"/>
      <c r="I80" s="2561" t="s">
        <v>139</v>
      </c>
      <c r="J80" s="2635"/>
      <c r="K80" s="2561" t="s">
        <v>140</v>
      </c>
      <c r="L80" s="2635"/>
      <c r="M80" s="2830" t="s">
        <v>141</v>
      </c>
      <c r="N80" s="2830"/>
      <c r="O80" s="2830" t="s">
        <v>123</v>
      </c>
      <c r="P80" s="2830"/>
      <c r="Q80" s="2067" t="s">
        <v>124</v>
      </c>
      <c r="R80" s="2850"/>
    </row>
    <row r="81" spans="1:19" s="607" customFormat="1" ht="16.350000000000001" customHeight="1">
      <c r="A81" s="2087"/>
      <c r="B81" s="2826"/>
      <c r="C81" s="2562"/>
      <c r="D81" s="2562"/>
      <c r="E81" s="2562"/>
      <c r="F81" s="2562"/>
      <c r="G81" s="2562"/>
      <c r="H81" s="2635"/>
      <c r="I81" s="574" t="s">
        <v>135</v>
      </c>
      <c r="J81" s="591" t="s">
        <v>136</v>
      </c>
      <c r="K81" s="574" t="s">
        <v>135</v>
      </c>
      <c r="L81" s="591" t="s">
        <v>136</v>
      </c>
      <c r="M81" s="574" t="s">
        <v>135</v>
      </c>
      <c r="N81" s="591" t="s">
        <v>136</v>
      </c>
      <c r="O81" s="574" t="s">
        <v>135</v>
      </c>
      <c r="P81" s="591" t="s">
        <v>136</v>
      </c>
      <c r="Q81" s="574" t="s">
        <v>135</v>
      </c>
      <c r="R81" s="624" t="s">
        <v>136</v>
      </c>
    </row>
    <row r="82" spans="1:19" s="607" customFormat="1" ht="15" customHeight="1">
      <c r="A82" s="2087"/>
      <c r="B82" s="1594" t="s">
        <v>247</v>
      </c>
      <c r="C82" s="1595"/>
      <c r="D82" s="1595"/>
      <c r="E82" s="1595"/>
      <c r="F82" s="1595"/>
      <c r="G82" s="1595"/>
      <c r="H82" s="1595"/>
      <c r="I82" s="574"/>
      <c r="J82" s="591"/>
      <c r="K82" s="574"/>
      <c r="L82" s="591"/>
      <c r="M82" s="574"/>
      <c r="N82" s="591"/>
      <c r="O82" s="574"/>
      <c r="P82" s="591"/>
      <c r="Q82" s="574"/>
      <c r="R82" s="624"/>
    </row>
    <row r="83" spans="1:19" s="607" customFormat="1" ht="15" customHeight="1">
      <c r="A83" s="2087"/>
      <c r="B83" s="2851" t="s">
        <v>248</v>
      </c>
      <c r="C83" s="2852"/>
      <c r="D83" s="2852"/>
      <c r="E83" s="2852"/>
      <c r="F83" s="2852"/>
      <c r="G83" s="2852"/>
      <c r="H83" s="2852"/>
      <c r="I83" s="370"/>
      <c r="J83" s="608"/>
      <c r="K83" s="370"/>
      <c r="L83" s="608"/>
      <c r="M83" s="370"/>
      <c r="N83" s="608"/>
      <c r="O83" s="370"/>
      <c r="P83" s="608"/>
      <c r="Q83" s="370"/>
      <c r="R83" s="618"/>
    </row>
    <row r="84" spans="1:19" ht="15" customHeight="1">
      <c r="A84" s="2087"/>
      <c r="B84" s="2853" t="s">
        <v>368</v>
      </c>
      <c r="C84" s="2673"/>
      <c r="D84" s="2673"/>
      <c r="E84" s="2673"/>
      <c r="F84" s="2673"/>
      <c r="G84" s="2673"/>
      <c r="H84" s="2673"/>
      <c r="I84" s="2673"/>
      <c r="J84" s="2673"/>
      <c r="K84" s="2673"/>
      <c r="L84" s="2673"/>
      <c r="M84" s="2673"/>
      <c r="N84" s="2673"/>
      <c r="O84" s="2673"/>
      <c r="P84" s="2673"/>
      <c r="Q84" s="2673"/>
      <c r="R84" s="2674"/>
    </row>
    <row r="85" spans="1:19" s="607" customFormat="1" ht="15" customHeight="1">
      <c r="A85" s="2087"/>
      <c r="B85" s="1673" t="s">
        <v>380</v>
      </c>
      <c r="C85" s="1674"/>
      <c r="D85" s="1674"/>
      <c r="E85" s="1674"/>
      <c r="F85" s="1674"/>
      <c r="G85" s="1674"/>
      <c r="H85" s="2468"/>
      <c r="I85" s="625" t="s">
        <v>158</v>
      </c>
      <c r="J85" s="649" t="s">
        <v>159</v>
      </c>
      <c r="K85" s="649" t="s">
        <v>160</v>
      </c>
      <c r="L85" s="649" t="s">
        <v>161</v>
      </c>
      <c r="M85" s="641" t="s">
        <v>381</v>
      </c>
      <c r="N85" s="641" t="s">
        <v>382</v>
      </c>
      <c r="O85" s="641" t="s">
        <v>383</v>
      </c>
      <c r="P85" s="641" t="s">
        <v>165</v>
      </c>
      <c r="Q85" s="2795"/>
      <c r="R85" s="2797"/>
    </row>
    <row r="86" spans="1:19" s="607" customFormat="1" ht="15" customHeight="1">
      <c r="A86" s="2087"/>
      <c r="B86" s="2078"/>
      <c r="C86" s="2011"/>
      <c r="D86" s="2011"/>
      <c r="E86" s="2011"/>
      <c r="F86" s="2011"/>
      <c r="G86" s="2011"/>
      <c r="H86" s="2290"/>
      <c r="I86" s="281"/>
      <c r="J86" s="281"/>
      <c r="K86" s="281"/>
      <c r="L86" s="281"/>
      <c r="M86" s="281"/>
      <c r="N86" s="281"/>
      <c r="O86" s="281"/>
      <c r="P86" s="282"/>
      <c r="Q86" s="2854"/>
      <c r="R86" s="2855"/>
    </row>
    <row r="87" spans="1:19" s="607" customFormat="1" ht="15" customHeight="1">
      <c r="A87" s="2087"/>
      <c r="B87" s="2826"/>
      <c r="C87" s="2562"/>
      <c r="D87" s="2562"/>
      <c r="E87" s="2562"/>
      <c r="F87" s="2562"/>
      <c r="G87" s="2562"/>
      <c r="H87" s="2635"/>
      <c r="I87" s="1669" t="s">
        <v>166</v>
      </c>
      <c r="J87" s="1670"/>
      <c r="K87" s="1671"/>
      <c r="L87" s="2554"/>
      <c r="M87" s="2555"/>
      <c r="N87" s="2555"/>
      <c r="O87" s="2555"/>
      <c r="P87" s="2555"/>
      <c r="Q87" s="2555"/>
      <c r="R87" s="2856"/>
    </row>
    <row r="88" spans="1:19" s="607" customFormat="1" ht="15" customHeight="1">
      <c r="A88" s="2087"/>
      <c r="B88" s="1674" t="s">
        <v>167</v>
      </c>
      <c r="C88" s="1629"/>
      <c r="D88" s="1629"/>
      <c r="E88" s="1629"/>
      <c r="F88" s="1629"/>
      <c r="G88" s="1629"/>
      <c r="H88" s="1629"/>
      <c r="I88" s="2461"/>
      <c r="J88" s="1655"/>
      <c r="K88" s="283" t="s">
        <v>168</v>
      </c>
      <c r="L88" s="284"/>
      <c r="M88" s="285" t="s">
        <v>86</v>
      </c>
      <c r="N88" s="1655"/>
      <c r="O88" s="1655"/>
      <c r="P88" s="286" t="s">
        <v>168</v>
      </c>
      <c r="Q88" s="2555"/>
      <c r="R88" s="2856"/>
    </row>
    <row r="89" spans="1:19" s="607" customFormat="1" ht="15" customHeight="1">
      <c r="A89" s="2087"/>
      <c r="B89" s="371"/>
      <c r="C89" s="2859" t="s">
        <v>384</v>
      </c>
      <c r="D89" s="2860"/>
      <c r="E89" s="1660" t="s">
        <v>170</v>
      </c>
      <c r="F89" s="1661"/>
      <c r="G89" s="1661"/>
      <c r="H89" s="1662"/>
      <c r="I89" s="2461"/>
      <c r="J89" s="1655"/>
      <c r="K89" s="283" t="s">
        <v>168</v>
      </c>
      <c r="L89" s="284"/>
      <c r="M89" s="285" t="s">
        <v>86</v>
      </c>
      <c r="N89" s="1655"/>
      <c r="O89" s="1655"/>
      <c r="P89" s="286" t="s">
        <v>168</v>
      </c>
      <c r="Q89" s="2555"/>
      <c r="R89" s="2856"/>
    </row>
    <row r="90" spans="1:19" s="607" customFormat="1" ht="15" customHeight="1">
      <c r="A90" s="2087"/>
      <c r="B90" s="371"/>
      <c r="C90" s="2861"/>
      <c r="D90" s="2862"/>
      <c r="E90" s="1660" t="s">
        <v>164</v>
      </c>
      <c r="F90" s="1661"/>
      <c r="G90" s="1661"/>
      <c r="H90" s="1662"/>
      <c r="I90" s="2461"/>
      <c r="J90" s="1655"/>
      <c r="K90" s="283" t="s">
        <v>168</v>
      </c>
      <c r="L90" s="284"/>
      <c r="M90" s="285" t="s">
        <v>86</v>
      </c>
      <c r="N90" s="1655"/>
      <c r="O90" s="1655"/>
      <c r="P90" s="286" t="s">
        <v>168</v>
      </c>
      <c r="Q90" s="2555"/>
      <c r="R90" s="2856"/>
    </row>
    <row r="91" spans="1:19" s="607" customFormat="1" ht="15" customHeight="1">
      <c r="A91" s="2087"/>
      <c r="B91" s="234"/>
      <c r="C91" s="2863"/>
      <c r="D91" s="2109"/>
      <c r="E91" s="1660" t="s">
        <v>385</v>
      </c>
      <c r="F91" s="1661"/>
      <c r="G91" s="1661"/>
      <c r="H91" s="1662"/>
      <c r="I91" s="2461"/>
      <c r="J91" s="1655"/>
      <c r="K91" s="283" t="s">
        <v>168</v>
      </c>
      <c r="L91" s="284"/>
      <c r="M91" s="285" t="s">
        <v>86</v>
      </c>
      <c r="N91" s="1655"/>
      <c r="O91" s="1655"/>
      <c r="P91" s="286" t="s">
        <v>168</v>
      </c>
      <c r="Q91" s="2555"/>
      <c r="R91" s="2856"/>
    </row>
    <row r="92" spans="1:19" s="607" customFormat="1" ht="15" customHeight="1">
      <c r="A92" s="2087"/>
      <c r="B92" s="1674" t="s">
        <v>172</v>
      </c>
      <c r="C92" s="1674"/>
      <c r="D92" s="1674"/>
      <c r="E92" s="1674"/>
      <c r="F92" s="1674"/>
      <c r="G92" s="1674"/>
      <c r="H92" s="2468"/>
      <c r="I92" s="2461"/>
      <c r="J92" s="1655"/>
      <c r="K92" s="283" t="s">
        <v>168</v>
      </c>
      <c r="L92" s="284"/>
      <c r="M92" s="285" t="s">
        <v>86</v>
      </c>
      <c r="N92" s="1655"/>
      <c r="O92" s="1655"/>
      <c r="P92" s="286" t="s">
        <v>168</v>
      </c>
      <c r="Q92" s="2555"/>
      <c r="R92" s="2856"/>
    </row>
    <row r="93" spans="1:19" s="607" customFormat="1" ht="15" customHeight="1" thickBot="1">
      <c r="A93" s="2088"/>
      <c r="B93" s="1648" t="s">
        <v>386</v>
      </c>
      <c r="C93" s="1648"/>
      <c r="D93" s="1648"/>
      <c r="E93" s="1648"/>
      <c r="F93" s="1648"/>
      <c r="G93" s="1648"/>
      <c r="H93" s="1694"/>
      <c r="I93" s="2864"/>
      <c r="J93" s="2865"/>
      <c r="K93" s="2865"/>
      <c r="L93" s="579" t="s">
        <v>263</v>
      </c>
      <c r="M93" s="287"/>
      <c r="N93" s="287"/>
      <c r="O93" s="287"/>
      <c r="P93" s="287"/>
      <c r="Q93" s="287"/>
      <c r="R93" s="288"/>
    </row>
    <row r="94" spans="1:19" ht="15" customHeight="1">
      <c r="A94" s="2086" t="s">
        <v>175</v>
      </c>
      <c r="B94" s="2827" t="s">
        <v>280</v>
      </c>
      <c r="C94" s="2828"/>
      <c r="D94" s="2828"/>
      <c r="E94" s="2828"/>
      <c r="F94" s="2828"/>
      <c r="G94" s="2828"/>
      <c r="H94" s="2828"/>
      <c r="I94" s="2828"/>
      <c r="J94" s="2828"/>
      <c r="K94" s="2828"/>
      <c r="L94" s="2828"/>
      <c r="M94" s="2828"/>
      <c r="N94" s="2828"/>
      <c r="O94" s="2828"/>
      <c r="P94" s="2828"/>
      <c r="Q94" s="2828"/>
      <c r="R94" s="2829"/>
    </row>
    <row r="95" spans="1:19" ht="15" customHeight="1">
      <c r="A95" s="2087"/>
      <c r="B95" s="1673" t="s">
        <v>425</v>
      </c>
      <c r="C95" s="1674"/>
      <c r="D95" s="1674"/>
      <c r="E95" s="1674"/>
      <c r="F95" s="1674"/>
      <c r="G95" s="1674"/>
      <c r="H95" s="2468"/>
      <c r="I95" s="2561" t="s">
        <v>139</v>
      </c>
      <c r="J95" s="2635"/>
      <c r="K95" s="2561" t="s">
        <v>140</v>
      </c>
      <c r="L95" s="2635"/>
      <c r="M95" s="2830" t="s">
        <v>141</v>
      </c>
      <c r="N95" s="2830"/>
      <c r="O95" s="2830" t="s">
        <v>123</v>
      </c>
      <c r="P95" s="2830"/>
      <c r="Q95" s="2067" t="s">
        <v>124</v>
      </c>
      <c r="R95" s="2850"/>
      <c r="S95" s="607"/>
    </row>
    <row r="96" spans="1:19" s="607" customFormat="1" ht="16.350000000000001" customHeight="1">
      <c r="A96" s="2087"/>
      <c r="B96" s="2826"/>
      <c r="C96" s="2562"/>
      <c r="D96" s="2562"/>
      <c r="E96" s="2562"/>
      <c r="F96" s="2562"/>
      <c r="G96" s="2562"/>
      <c r="H96" s="2635"/>
      <c r="I96" s="574" t="s">
        <v>135</v>
      </c>
      <c r="J96" s="591" t="s">
        <v>136</v>
      </c>
      <c r="K96" s="574" t="s">
        <v>135</v>
      </c>
      <c r="L96" s="591" t="s">
        <v>136</v>
      </c>
      <c r="M96" s="574" t="s">
        <v>135</v>
      </c>
      <c r="N96" s="591" t="s">
        <v>136</v>
      </c>
      <c r="O96" s="574" t="s">
        <v>135</v>
      </c>
      <c r="P96" s="591" t="s">
        <v>136</v>
      </c>
      <c r="Q96" s="574" t="s">
        <v>135</v>
      </c>
      <c r="R96" s="624" t="s">
        <v>136</v>
      </c>
    </row>
    <row r="97" spans="1:18" s="607" customFormat="1" ht="15" customHeight="1">
      <c r="A97" s="2087"/>
      <c r="B97" s="1628" t="s">
        <v>247</v>
      </c>
      <c r="C97" s="1629"/>
      <c r="D97" s="1629"/>
      <c r="E97" s="1629"/>
      <c r="F97" s="1629"/>
      <c r="G97" s="1629"/>
      <c r="H97" s="2035"/>
      <c r="I97" s="574"/>
      <c r="J97" s="591"/>
      <c r="K97" s="574"/>
      <c r="L97" s="591"/>
      <c r="M97" s="574"/>
      <c r="N97" s="591"/>
      <c r="O97" s="574"/>
      <c r="P97" s="591"/>
      <c r="Q97" s="574"/>
      <c r="R97" s="624"/>
    </row>
    <row r="98" spans="1:18" s="607" customFormat="1" ht="15" customHeight="1">
      <c r="A98" s="2087"/>
      <c r="B98" s="1673" t="s">
        <v>248</v>
      </c>
      <c r="C98" s="1674"/>
      <c r="D98" s="1674"/>
      <c r="E98" s="1674"/>
      <c r="F98" s="1674"/>
      <c r="G98" s="1674"/>
      <c r="H98" s="2468"/>
      <c r="I98" s="370"/>
      <c r="J98" s="608"/>
      <c r="K98" s="370"/>
      <c r="L98" s="608"/>
      <c r="M98" s="370"/>
      <c r="N98" s="608"/>
      <c r="O98" s="370"/>
      <c r="P98" s="608"/>
      <c r="Q98" s="370"/>
      <c r="R98" s="618"/>
    </row>
    <row r="99" spans="1:18" ht="15" customHeight="1">
      <c r="A99" s="2087"/>
      <c r="B99" s="2673" t="s">
        <v>368</v>
      </c>
      <c r="C99" s="2673"/>
      <c r="D99" s="2673"/>
      <c r="E99" s="2673"/>
      <c r="F99" s="2673"/>
      <c r="G99" s="2673"/>
      <c r="H99" s="2673"/>
      <c r="I99" s="2673"/>
      <c r="J99" s="2673"/>
      <c r="K99" s="2673"/>
      <c r="L99" s="2673"/>
      <c r="M99" s="2673"/>
      <c r="N99" s="2673"/>
      <c r="O99" s="2673"/>
      <c r="P99" s="2673"/>
      <c r="Q99" s="2673"/>
      <c r="R99" s="2674"/>
    </row>
    <row r="100" spans="1:18" s="607" customFormat="1" ht="15" customHeight="1">
      <c r="A100" s="2087"/>
      <c r="B100" s="2011" t="s">
        <v>380</v>
      </c>
      <c r="C100" s="2011"/>
      <c r="D100" s="2011"/>
      <c r="E100" s="2011"/>
      <c r="F100" s="2011"/>
      <c r="G100" s="2011"/>
      <c r="H100" s="2290"/>
      <c r="I100" s="625" t="s">
        <v>158</v>
      </c>
      <c r="J100" s="649" t="s">
        <v>159</v>
      </c>
      <c r="K100" s="649" t="s">
        <v>160</v>
      </c>
      <c r="L100" s="649" t="s">
        <v>161</v>
      </c>
      <c r="M100" s="649" t="s">
        <v>381</v>
      </c>
      <c r="N100" s="649" t="s">
        <v>382</v>
      </c>
      <c r="O100" s="649" t="s">
        <v>383</v>
      </c>
      <c r="P100" s="649" t="s">
        <v>165</v>
      </c>
      <c r="Q100" s="2795"/>
      <c r="R100" s="2797"/>
    </row>
    <row r="101" spans="1:18" s="607" customFormat="1" ht="15" customHeight="1">
      <c r="A101" s="2087"/>
      <c r="B101" s="2011"/>
      <c r="C101" s="2011"/>
      <c r="D101" s="2011"/>
      <c r="E101" s="2011"/>
      <c r="F101" s="2011"/>
      <c r="G101" s="2011"/>
      <c r="H101" s="2290"/>
      <c r="I101" s="281"/>
      <c r="J101" s="281"/>
      <c r="K101" s="281"/>
      <c r="L101" s="281"/>
      <c r="M101" s="281"/>
      <c r="N101" s="281"/>
      <c r="O101" s="281"/>
      <c r="P101" s="282"/>
      <c r="Q101" s="2854"/>
      <c r="R101" s="2855"/>
    </row>
    <row r="102" spans="1:18" s="607" customFormat="1" ht="15" customHeight="1">
      <c r="A102" s="2087"/>
      <c r="B102" s="2562"/>
      <c r="C102" s="2562"/>
      <c r="D102" s="2562"/>
      <c r="E102" s="2562"/>
      <c r="F102" s="2562"/>
      <c r="G102" s="2562"/>
      <c r="H102" s="2635"/>
      <c r="I102" s="1669" t="s">
        <v>166</v>
      </c>
      <c r="J102" s="1670"/>
      <c r="K102" s="1671"/>
      <c r="L102" s="2554"/>
      <c r="M102" s="2555"/>
      <c r="N102" s="2555"/>
      <c r="O102" s="2555"/>
      <c r="P102" s="2555"/>
      <c r="Q102" s="2555"/>
      <c r="R102" s="2856"/>
    </row>
    <row r="103" spans="1:18" s="607" customFormat="1" ht="15" customHeight="1">
      <c r="A103" s="2087"/>
      <c r="B103" s="1674" t="s">
        <v>167</v>
      </c>
      <c r="C103" s="1629"/>
      <c r="D103" s="1629"/>
      <c r="E103" s="1629"/>
      <c r="F103" s="1629"/>
      <c r="G103" s="1629"/>
      <c r="H103" s="1629"/>
      <c r="I103" s="2461"/>
      <c r="J103" s="1655"/>
      <c r="K103" s="283" t="s">
        <v>168</v>
      </c>
      <c r="L103" s="284"/>
      <c r="M103" s="285" t="s">
        <v>86</v>
      </c>
      <c r="N103" s="1655"/>
      <c r="O103" s="1655"/>
      <c r="P103" s="286" t="s">
        <v>168</v>
      </c>
      <c r="Q103" s="2555"/>
      <c r="R103" s="2856"/>
    </row>
    <row r="104" spans="1:18" s="607" customFormat="1" ht="15" customHeight="1">
      <c r="A104" s="2087"/>
      <c r="B104" s="371"/>
      <c r="C104" s="2859" t="s">
        <v>384</v>
      </c>
      <c r="D104" s="2860"/>
      <c r="E104" s="1660" t="s">
        <v>170</v>
      </c>
      <c r="F104" s="1661"/>
      <c r="G104" s="1661"/>
      <c r="H104" s="1662"/>
      <c r="I104" s="2461"/>
      <c r="J104" s="1655"/>
      <c r="K104" s="283" t="s">
        <v>168</v>
      </c>
      <c r="L104" s="284"/>
      <c r="M104" s="285" t="s">
        <v>86</v>
      </c>
      <c r="N104" s="1655"/>
      <c r="O104" s="1655"/>
      <c r="P104" s="286" t="s">
        <v>168</v>
      </c>
      <c r="Q104" s="2555"/>
      <c r="R104" s="2856"/>
    </row>
    <row r="105" spans="1:18" s="607" customFormat="1" ht="15" customHeight="1">
      <c r="A105" s="2087"/>
      <c r="B105" s="371"/>
      <c r="C105" s="2861"/>
      <c r="D105" s="2862"/>
      <c r="E105" s="1660" t="s">
        <v>164</v>
      </c>
      <c r="F105" s="1661"/>
      <c r="G105" s="1661"/>
      <c r="H105" s="1662"/>
      <c r="I105" s="2461"/>
      <c r="J105" s="1655"/>
      <c r="K105" s="283" t="s">
        <v>168</v>
      </c>
      <c r="L105" s="284"/>
      <c r="M105" s="285" t="s">
        <v>86</v>
      </c>
      <c r="N105" s="1655"/>
      <c r="O105" s="1655"/>
      <c r="P105" s="286" t="s">
        <v>168</v>
      </c>
      <c r="Q105" s="2555"/>
      <c r="R105" s="2856"/>
    </row>
    <row r="106" spans="1:18" s="607" customFormat="1" ht="15" customHeight="1">
      <c r="A106" s="2087"/>
      <c r="B106" s="234"/>
      <c r="C106" s="2863"/>
      <c r="D106" s="2109"/>
      <c r="E106" s="1660" t="s">
        <v>385</v>
      </c>
      <c r="F106" s="1661"/>
      <c r="G106" s="1661"/>
      <c r="H106" s="1662"/>
      <c r="I106" s="2461"/>
      <c r="J106" s="1655"/>
      <c r="K106" s="283" t="s">
        <v>168</v>
      </c>
      <c r="L106" s="284"/>
      <c r="M106" s="285" t="s">
        <v>86</v>
      </c>
      <c r="N106" s="1655"/>
      <c r="O106" s="1655"/>
      <c r="P106" s="286" t="s">
        <v>168</v>
      </c>
      <c r="Q106" s="2555"/>
      <c r="R106" s="2856"/>
    </row>
    <row r="107" spans="1:18" s="607" customFormat="1" ht="15" customHeight="1">
      <c r="A107" s="2087"/>
      <c r="B107" s="1674" t="s">
        <v>172</v>
      </c>
      <c r="C107" s="1674"/>
      <c r="D107" s="1674"/>
      <c r="E107" s="1674"/>
      <c r="F107" s="1674"/>
      <c r="G107" s="1674"/>
      <c r="H107" s="2468"/>
      <c r="I107" s="2461"/>
      <c r="J107" s="1655"/>
      <c r="K107" s="283" t="s">
        <v>168</v>
      </c>
      <c r="L107" s="284"/>
      <c r="M107" s="285" t="s">
        <v>86</v>
      </c>
      <c r="N107" s="1655"/>
      <c r="O107" s="1655"/>
      <c r="P107" s="286" t="s">
        <v>168</v>
      </c>
      <c r="Q107" s="2555"/>
      <c r="R107" s="2856"/>
    </row>
    <row r="108" spans="1:18" s="607" customFormat="1" ht="15" customHeight="1" thickBot="1">
      <c r="A108" s="2088"/>
      <c r="B108" s="1648" t="s">
        <v>386</v>
      </c>
      <c r="C108" s="1648"/>
      <c r="D108" s="1648"/>
      <c r="E108" s="1648"/>
      <c r="F108" s="1648"/>
      <c r="G108" s="1648"/>
      <c r="H108" s="1694"/>
      <c r="I108" s="2864"/>
      <c r="J108" s="2865"/>
      <c r="K108" s="2865"/>
      <c r="L108" s="579" t="s">
        <v>263</v>
      </c>
      <c r="M108" s="287"/>
      <c r="N108" s="287"/>
      <c r="O108" s="287"/>
      <c r="P108" s="287"/>
      <c r="Q108" s="287"/>
      <c r="R108" s="288"/>
    </row>
    <row r="109" spans="1:18" s="607" customFormat="1" ht="15" customHeight="1" thickBot="1">
      <c r="A109" s="2881" t="s">
        <v>264</v>
      </c>
      <c r="B109" s="2882"/>
      <c r="C109" s="2882"/>
      <c r="D109" s="2882"/>
      <c r="E109" s="2882"/>
      <c r="F109" s="2883" t="s">
        <v>317</v>
      </c>
      <c r="G109" s="2883"/>
      <c r="H109" s="2883"/>
      <c r="I109" s="2883"/>
      <c r="J109" s="2883"/>
      <c r="K109" s="2883"/>
      <c r="L109" s="2883"/>
      <c r="M109" s="2883"/>
      <c r="N109" s="2883"/>
      <c r="O109" s="2883"/>
      <c r="P109" s="2883"/>
      <c r="Q109" s="2883"/>
      <c r="R109" s="2884"/>
    </row>
    <row r="110" spans="1:18" s="607" customFormat="1" ht="16.649999999999999" customHeight="1" thickBot="1">
      <c r="A110" s="2885" t="s">
        <v>466</v>
      </c>
      <c r="B110" s="2886"/>
      <c r="C110" s="2886"/>
      <c r="D110" s="2886"/>
      <c r="E110" s="2886"/>
      <c r="F110" s="2886"/>
      <c r="G110" s="2886"/>
      <c r="H110" s="2886"/>
      <c r="I110" s="2886"/>
      <c r="J110" s="2886"/>
      <c r="K110" s="2886"/>
      <c r="L110" s="2886"/>
      <c r="M110" s="2886"/>
      <c r="N110" s="2886"/>
      <c r="O110" s="2886"/>
      <c r="P110" s="2886"/>
      <c r="Q110" s="2886"/>
      <c r="R110" s="2887"/>
    </row>
    <row r="111" spans="1:18" s="290" customFormat="1" ht="16.649999999999999" customHeight="1">
      <c r="A111" s="2888"/>
      <c r="B111" s="2889" t="s">
        <v>280</v>
      </c>
      <c r="C111" s="2890"/>
      <c r="D111" s="2890"/>
      <c r="E111" s="2890"/>
      <c r="F111" s="2890"/>
      <c r="G111" s="2890"/>
      <c r="H111" s="2890"/>
      <c r="I111" s="2890"/>
      <c r="J111" s="2890"/>
      <c r="K111" s="2890"/>
      <c r="L111" s="2890"/>
      <c r="M111" s="2890"/>
      <c r="N111" s="2890"/>
      <c r="O111" s="2890"/>
      <c r="P111" s="2890"/>
      <c r="Q111" s="2890"/>
      <c r="R111" s="2891"/>
    </row>
    <row r="112" spans="1:18" ht="12.75" customHeight="1">
      <c r="A112" s="2888"/>
      <c r="B112" s="2892" t="s">
        <v>104</v>
      </c>
      <c r="C112" s="2893"/>
      <c r="D112" s="2893"/>
      <c r="E112" s="2893"/>
      <c r="F112" s="2893"/>
      <c r="G112" s="2893"/>
      <c r="H112" s="2894"/>
      <c r="I112" s="2611" t="s">
        <v>142</v>
      </c>
      <c r="J112" s="2818"/>
      <c r="K112" s="2611" t="s">
        <v>139</v>
      </c>
      <c r="L112" s="2818"/>
      <c r="M112" s="2611" t="s">
        <v>140</v>
      </c>
      <c r="N112" s="2818"/>
      <c r="O112" s="2703" t="s">
        <v>141</v>
      </c>
      <c r="P112" s="2703"/>
      <c r="Q112" s="2867"/>
      <c r="R112" s="2868"/>
    </row>
    <row r="113" spans="1:18" ht="13.2">
      <c r="A113" s="2888"/>
      <c r="B113" s="2895"/>
      <c r="C113" s="2896"/>
      <c r="D113" s="2896"/>
      <c r="E113" s="2896"/>
      <c r="F113" s="2896"/>
      <c r="G113" s="2896"/>
      <c r="H113" s="2897"/>
      <c r="I113" s="595" t="s">
        <v>135</v>
      </c>
      <c r="J113" s="601" t="s">
        <v>136</v>
      </c>
      <c r="K113" s="595" t="s">
        <v>135</v>
      </c>
      <c r="L113" s="601" t="s">
        <v>136</v>
      </c>
      <c r="M113" s="595" t="s">
        <v>135</v>
      </c>
      <c r="N113" s="601" t="s">
        <v>136</v>
      </c>
      <c r="O113" s="595" t="s">
        <v>135</v>
      </c>
      <c r="P113" s="601" t="s">
        <v>136</v>
      </c>
      <c r="Q113" s="2869"/>
      <c r="R113" s="2870"/>
    </row>
    <row r="114" spans="1:18" ht="13.2">
      <c r="A114" s="2888"/>
      <c r="B114" s="2871" t="s">
        <v>108</v>
      </c>
      <c r="C114" s="2872"/>
      <c r="D114" s="2872"/>
      <c r="E114" s="2872"/>
      <c r="F114" s="2872"/>
      <c r="G114" s="2872"/>
      <c r="H114" s="2873"/>
      <c r="I114" s="595"/>
      <c r="J114" s="601"/>
      <c r="K114" s="595"/>
      <c r="L114" s="601"/>
      <c r="M114" s="595"/>
      <c r="N114" s="601"/>
      <c r="O114" s="595"/>
      <c r="P114" s="601"/>
      <c r="Q114" s="2869"/>
      <c r="R114" s="2870"/>
    </row>
    <row r="115" spans="1:18" ht="13.8" thickBot="1">
      <c r="A115" s="2888"/>
      <c r="B115" s="2874" t="s">
        <v>109</v>
      </c>
      <c r="C115" s="2875"/>
      <c r="D115" s="2875"/>
      <c r="E115" s="2875"/>
      <c r="F115" s="2875"/>
      <c r="G115" s="2875"/>
      <c r="H115" s="2876"/>
      <c r="I115" s="496"/>
      <c r="J115" s="595"/>
      <c r="K115" s="633"/>
      <c r="L115" s="614"/>
      <c r="M115" s="633"/>
      <c r="N115" s="614"/>
      <c r="O115" s="633"/>
      <c r="P115" s="614"/>
      <c r="Q115" s="2869"/>
      <c r="R115" s="2870"/>
    </row>
    <row r="116" spans="1:18" ht="13.8" thickBot="1">
      <c r="A116" s="2877" t="s">
        <v>264</v>
      </c>
      <c r="B116" s="2878"/>
      <c r="C116" s="2878"/>
      <c r="D116" s="2878"/>
      <c r="E116" s="2878"/>
      <c r="F116" s="2879" t="s">
        <v>317</v>
      </c>
      <c r="G116" s="2879"/>
      <c r="H116" s="2879"/>
      <c r="I116" s="2879"/>
      <c r="J116" s="2879"/>
      <c r="K116" s="2879"/>
      <c r="L116" s="2879"/>
      <c r="M116" s="2879"/>
      <c r="N116" s="2879"/>
      <c r="O116" s="2879"/>
      <c r="P116" s="2879"/>
      <c r="Q116" s="2879"/>
      <c r="R116" s="2880"/>
    </row>
    <row r="117" spans="1:18" ht="13.2">
      <c r="A117" s="651" t="s">
        <v>39</v>
      </c>
      <c r="B117" s="607"/>
      <c r="C117" s="2866" t="s">
        <v>477</v>
      </c>
      <c r="D117" s="2866"/>
      <c r="E117" s="2866"/>
      <c r="F117" s="2866"/>
      <c r="G117" s="2866"/>
      <c r="H117" s="2866"/>
      <c r="I117" s="2866"/>
      <c r="J117" s="2866"/>
      <c r="K117" s="2866"/>
      <c r="L117" s="2866"/>
      <c r="M117" s="2866"/>
      <c r="N117" s="2866"/>
      <c r="O117" s="2866"/>
      <c r="P117" s="2866"/>
      <c r="Q117" s="2866"/>
      <c r="R117" s="2866"/>
    </row>
    <row r="118" spans="1:18" ht="13.2">
      <c r="A118" s="289"/>
      <c r="B118" s="290"/>
      <c r="C118" s="1616"/>
      <c r="D118" s="1616"/>
      <c r="E118" s="1616"/>
      <c r="F118" s="1616"/>
      <c r="G118" s="1616"/>
      <c r="H118" s="1616"/>
      <c r="I118" s="1616"/>
      <c r="J118" s="1616"/>
      <c r="K118" s="1616"/>
      <c r="L118" s="1616"/>
      <c r="M118" s="1616"/>
      <c r="N118" s="1616"/>
      <c r="O118" s="1616"/>
      <c r="P118" s="1616"/>
      <c r="Q118" s="1616"/>
      <c r="R118" s="1616"/>
    </row>
    <row r="119" spans="1:18">
      <c r="C119" s="1616"/>
      <c r="D119" s="1616"/>
      <c r="E119" s="1616"/>
      <c r="F119" s="1616"/>
      <c r="G119" s="1616"/>
      <c r="H119" s="1616"/>
      <c r="I119" s="1616"/>
      <c r="J119" s="1616"/>
      <c r="K119" s="1616"/>
      <c r="L119" s="1616"/>
      <c r="M119" s="1616"/>
      <c r="N119" s="1616"/>
      <c r="O119" s="1616"/>
      <c r="P119" s="1616"/>
      <c r="Q119" s="1616"/>
      <c r="R119" s="1616"/>
    </row>
  </sheetData>
  <mergeCells count="25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B99:R99"/>
    <mergeCell ref="B100:H102"/>
    <mergeCell ref="Q100:R101"/>
    <mergeCell ref="I102:K102"/>
    <mergeCell ref="L102:R102"/>
    <mergeCell ref="B103:H103"/>
    <mergeCell ref="I103:J103"/>
    <mergeCell ref="N103:O103"/>
    <mergeCell ref="Q103:R103"/>
    <mergeCell ref="O95:P95"/>
    <mergeCell ref="Q95:R95"/>
    <mergeCell ref="B97:H97"/>
    <mergeCell ref="B98:H98"/>
    <mergeCell ref="B92:H92"/>
    <mergeCell ref="I92:J92"/>
    <mergeCell ref="N92:O92"/>
    <mergeCell ref="Q92:R92"/>
    <mergeCell ref="B93:H93"/>
    <mergeCell ref="I93:K93"/>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Q80:R80"/>
    <mergeCell ref="B82:H82"/>
    <mergeCell ref="B83:H83"/>
    <mergeCell ref="B84:R84"/>
    <mergeCell ref="B85:H87"/>
    <mergeCell ref="Q85:R86"/>
    <mergeCell ref="I87:K87"/>
    <mergeCell ref="L87:R87"/>
    <mergeCell ref="B77:R77"/>
    <mergeCell ref="B78:J78"/>
    <mergeCell ref="M78:P78"/>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M59:N59"/>
    <mergeCell ref="K54:L54"/>
    <mergeCell ref="M54:N54"/>
    <mergeCell ref="O54:P54"/>
    <mergeCell ref="B63:E64"/>
    <mergeCell ref="F63:L63"/>
    <mergeCell ref="F64:L64"/>
    <mergeCell ref="B65:L65"/>
    <mergeCell ref="B66:L66"/>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s>
  <phoneticPr fontId="7"/>
  <dataValidations count="1">
    <dataValidation type="list" allowBlank="1" showInputMessage="1" showErrorMessage="1" sqref="I86:P86 I101:P101" xr:uid="{CC8D854F-D70D-4091-8DF0-159DBFC715BB}">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mc:AlternateConten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40F7C-A3BB-436D-8A8D-47A1A34E3CAF}">
  <sheetPr>
    <pageSetUpPr fitToPage="1"/>
  </sheetPr>
  <dimension ref="A1:S40"/>
  <sheetViews>
    <sheetView view="pageBreakPreview" zoomScale="110" zoomScaleNormal="100" zoomScaleSheetLayoutView="110" workbookViewId="0">
      <selection sqref="A1:AB1"/>
    </sheetView>
  </sheetViews>
  <sheetFormatPr defaultColWidth="8.77734375" defaultRowHeight="12"/>
  <cols>
    <col min="1" max="2" width="4.109375" style="576" customWidth="1"/>
    <col min="3" max="3" width="6.6640625" style="576" customWidth="1"/>
    <col min="4" max="7" width="4.6640625" style="576" customWidth="1"/>
    <col min="8" max="8" width="3.109375" style="576" customWidth="1"/>
    <col min="9" max="19" width="7.6640625" style="576" customWidth="1"/>
    <col min="20" max="16384" width="8.77734375" style="576"/>
  </cols>
  <sheetData>
    <row r="1" spans="1:18" ht="36" customHeight="1">
      <c r="A1" s="1413" t="s">
        <v>456</v>
      </c>
      <c r="B1" s="1413"/>
      <c r="C1" s="1413"/>
      <c r="D1" s="1413"/>
      <c r="E1" s="1413"/>
      <c r="F1" s="1413"/>
      <c r="G1" s="1413"/>
      <c r="H1" s="1413"/>
      <c r="I1" s="1413"/>
      <c r="J1" s="1413"/>
      <c r="K1" s="1413"/>
      <c r="L1" s="1413"/>
      <c r="M1" s="1413"/>
      <c r="N1" s="1413"/>
      <c r="O1" s="1413"/>
      <c r="P1" s="1413"/>
      <c r="Q1" s="1413"/>
      <c r="R1" s="1413"/>
    </row>
    <row r="2" spans="1:18" ht="15" customHeight="1">
      <c r="A2" s="593"/>
      <c r="B2" s="593"/>
      <c r="C2" s="593"/>
      <c r="D2" s="593"/>
      <c r="E2" s="593"/>
      <c r="F2" s="593"/>
      <c r="G2" s="593"/>
      <c r="H2" s="593"/>
      <c r="I2" s="593"/>
      <c r="J2" s="593"/>
      <c r="K2" s="593"/>
      <c r="L2" s="593"/>
      <c r="M2" s="52"/>
      <c r="N2" s="59"/>
      <c r="O2" s="580"/>
      <c r="P2" s="580"/>
      <c r="Q2" s="580"/>
      <c r="R2" s="580"/>
    </row>
    <row r="3" spans="1:18" ht="15" customHeight="1" thickBot="1">
      <c r="A3" s="2540" t="s">
        <v>387</v>
      </c>
      <c r="B3" s="2540"/>
      <c r="C3" s="2540"/>
      <c r="D3" s="2540"/>
      <c r="E3" s="2540"/>
      <c r="F3" s="2540"/>
      <c r="G3" s="2540"/>
      <c r="H3" s="2540"/>
      <c r="I3" s="2540"/>
      <c r="J3" s="593"/>
      <c r="K3" s="593"/>
      <c r="L3" s="593"/>
      <c r="M3" s="52"/>
      <c r="N3" s="59"/>
      <c r="O3" s="580"/>
      <c r="P3" s="580"/>
      <c r="Q3" s="580"/>
      <c r="R3" s="580"/>
    </row>
    <row r="4" spans="1:18" ht="15" customHeight="1">
      <c r="A4" s="2898" t="s">
        <v>362</v>
      </c>
      <c r="B4" s="2899"/>
      <c r="C4" s="2196" t="s">
        <v>232</v>
      </c>
      <c r="D4" s="2195"/>
      <c r="E4" s="2904"/>
      <c r="F4" s="2905"/>
      <c r="G4" s="2905"/>
      <c r="H4" s="2905"/>
      <c r="I4" s="2905"/>
      <c r="J4" s="2906"/>
      <c r="K4" s="2533" t="s">
        <v>235</v>
      </c>
      <c r="L4" s="2533"/>
      <c r="M4" s="2907"/>
      <c r="N4" s="2908"/>
      <c r="O4" s="2908"/>
      <c r="P4" s="2908"/>
      <c r="Q4" s="2908"/>
      <c r="R4" s="2909"/>
    </row>
    <row r="5" spans="1:18" ht="15" customHeight="1">
      <c r="A5" s="2900"/>
      <c r="B5" s="2901"/>
      <c r="C5" s="2169" t="s">
        <v>232</v>
      </c>
      <c r="D5" s="2170"/>
      <c r="E5" s="2910"/>
      <c r="F5" s="2911"/>
      <c r="G5" s="2911"/>
      <c r="H5" s="2911"/>
      <c r="I5" s="2911"/>
      <c r="J5" s="2912"/>
      <c r="K5" s="1470" t="s">
        <v>235</v>
      </c>
      <c r="L5" s="1470"/>
      <c r="M5" s="2914"/>
      <c r="N5" s="2915"/>
      <c r="O5" s="2915"/>
      <c r="P5" s="2915"/>
      <c r="Q5" s="2915"/>
      <c r="R5" s="2916"/>
    </row>
    <row r="6" spans="1:18" ht="15" customHeight="1">
      <c r="A6" s="2900"/>
      <c r="B6" s="2901"/>
      <c r="C6" s="2169" t="s">
        <v>232</v>
      </c>
      <c r="D6" s="2170"/>
      <c r="E6" s="2910"/>
      <c r="F6" s="2911"/>
      <c r="G6" s="2911"/>
      <c r="H6" s="2911"/>
      <c r="I6" s="2911"/>
      <c r="J6" s="2912"/>
      <c r="K6" s="1470" t="s">
        <v>235</v>
      </c>
      <c r="L6" s="1470"/>
      <c r="M6" s="2914"/>
      <c r="N6" s="2915"/>
      <c r="O6" s="2915"/>
      <c r="P6" s="2915"/>
      <c r="Q6" s="2915"/>
      <c r="R6" s="2916"/>
    </row>
    <row r="7" spans="1:18" ht="15" customHeight="1" thickBot="1">
      <c r="A7" s="2902"/>
      <c r="B7" s="2903"/>
      <c r="C7" s="1779" t="s">
        <v>232</v>
      </c>
      <c r="D7" s="1776"/>
      <c r="E7" s="2917"/>
      <c r="F7" s="2918"/>
      <c r="G7" s="2918"/>
      <c r="H7" s="2918"/>
      <c r="I7" s="2918"/>
      <c r="J7" s="2919"/>
      <c r="K7" s="2539" t="s">
        <v>235</v>
      </c>
      <c r="L7" s="2539"/>
      <c r="M7" s="2917"/>
      <c r="N7" s="2918"/>
      <c r="O7" s="2918"/>
      <c r="P7" s="2918"/>
      <c r="Q7" s="2918"/>
      <c r="R7" s="2920"/>
    </row>
    <row r="8" spans="1:18" ht="15" customHeight="1">
      <c r="A8" s="593"/>
      <c r="B8" s="593"/>
      <c r="C8" s="593"/>
      <c r="D8" s="593"/>
      <c r="E8" s="593"/>
      <c r="F8" s="593"/>
      <c r="G8" s="593"/>
      <c r="H8" s="593"/>
      <c r="I8" s="593"/>
      <c r="J8" s="593"/>
      <c r="K8" s="593"/>
      <c r="L8" s="593"/>
      <c r="M8" s="52"/>
      <c r="N8" s="52"/>
      <c r="O8" s="580"/>
      <c r="P8" s="580"/>
      <c r="Q8" s="580"/>
      <c r="R8" s="580"/>
    </row>
    <row r="9" spans="1:18" ht="15" customHeight="1">
      <c r="A9" s="593"/>
      <c r="B9" s="593"/>
      <c r="C9" s="593"/>
      <c r="D9" s="593"/>
      <c r="E9" s="593"/>
      <c r="F9" s="593"/>
      <c r="G9" s="593"/>
      <c r="H9" s="593"/>
      <c r="I9" s="593"/>
      <c r="J9" s="593"/>
      <c r="K9" s="593"/>
      <c r="L9" s="593"/>
      <c r="M9" s="52"/>
      <c r="N9" s="59"/>
      <c r="O9" s="580"/>
      <c r="P9" s="580"/>
      <c r="Q9" s="580"/>
      <c r="R9" s="580"/>
    </row>
    <row r="10" spans="1:18" ht="15" customHeight="1" thickBot="1">
      <c r="A10" s="78" t="s">
        <v>388</v>
      </c>
      <c r="B10" s="78"/>
      <c r="C10" s="78"/>
      <c r="D10" s="78"/>
      <c r="E10" s="78"/>
      <c r="F10" s="78"/>
      <c r="G10" s="78"/>
      <c r="H10" s="78"/>
      <c r="I10" s="78"/>
      <c r="J10" s="582"/>
      <c r="K10" s="582"/>
      <c r="L10" s="582"/>
      <c r="M10" s="58"/>
      <c r="N10" s="68"/>
      <c r="O10" s="79"/>
      <c r="P10" s="79"/>
      <c r="Q10" s="79"/>
      <c r="R10" s="79"/>
    </row>
    <row r="11" spans="1:18" ht="15" customHeight="1">
      <c r="A11" s="2938" t="s">
        <v>176</v>
      </c>
      <c r="B11" s="2941" t="s">
        <v>280</v>
      </c>
      <c r="C11" s="2942"/>
      <c r="D11" s="2942"/>
      <c r="E11" s="2942"/>
      <c r="F11" s="2942"/>
      <c r="G11" s="2942"/>
      <c r="H11" s="2942"/>
      <c r="I11" s="2942"/>
      <c r="J11" s="2942"/>
      <c r="K11" s="2942"/>
      <c r="L11" s="2942"/>
      <c r="M11" s="2942"/>
      <c r="N11" s="2942"/>
      <c r="O11" s="2942"/>
      <c r="P11" s="2942"/>
      <c r="Q11" s="2942"/>
      <c r="R11" s="2943"/>
    </row>
    <row r="12" spans="1:18" ht="15" customHeight="1">
      <c r="A12" s="2939"/>
      <c r="B12" s="1751" t="s">
        <v>425</v>
      </c>
      <c r="C12" s="1752"/>
      <c r="D12" s="1752"/>
      <c r="E12" s="1752"/>
      <c r="F12" s="1752"/>
      <c r="G12" s="1752"/>
      <c r="H12" s="2725"/>
      <c r="I12" s="2169" t="s">
        <v>139</v>
      </c>
      <c r="J12" s="2170"/>
      <c r="K12" s="2169" t="s">
        <v>140</v>
      </c>
      <c r="L12" s="2170"/>
      <c r="M12" s="1470" t="s">
        <v>141</v>
      </c>
      <c r="N12" s="1470"/>
      <c r="O12" s="1470" t="s">
        <v>123</v>
      </c>
      <c r="P12" s="1470"/>
      <c r="Q12" s="2169" t="s">
        <v>124</v>
      </c>
      <c r="R12" s="2913"/>
    </row>
    <row r="13" spans="1:18" s="27" customFormat="1" ht="16.350000000000001" customHeight="1">
      <c r="A13" s="2939"/>
      <c r="B13" s="2924"/>
      <c r="C13" s="2384"/>
      <c r="D13" s="2384"/>
      <c r="E13" s="2384"/>
      <c r="F13" s="2384"/>
      <c r="G13" s="2384"/>
      <c r="H13" s="2925"/>
      <c r="I13" s="603" t="s">
        <v>135</v>
      </c>
      <c r="J13" s="594" t="s">
        <v>136</v>
      </c>
      <c r="K13" s="603" t="s">
        <v>135</v>
      </c>
      <c r="L13" s="594" t="s">
        <v>136</v>
      </c>
      <c r="M13" s="603" t="s">
        <v>135</v>
      </c>
      <c r="N13" s="594" t="s">
        <v>136</v>
      </c>
      <c r="O13" s="603" t="s">
        <v>135</v>
      </c>
      <c r="P13" s="594" t="s">
        <v>136</v>
      </c>
      <c r="Q13" s="603" t="s">
        <v>135</v>
      </c>
      <c r="R13" s="637" t="s">
        <v>136</v>
      </c>
    </row>
    <row r="14" spans="1:18" s="27" customFormat="1" ht="15" customHeight="1">
      <c r="A14" s="2939"/>
      <c r="B14" s="1469" t="s">
        <v>247</v>
      </c>
      <c r="C14" s="1470"/>
      <c r="D14" s="1470"/>
      <c r="E14" s="1470"/>
      <c r="F14" s="1470"/>
      <c r="G14" s="1470"/>
      <c r="H14" s="1470"/>
      <c r="I14" s="603"/>
      <c r="J14" s="594"/>
      <c r="K14" s="603"/>
      <c r="L14" s="594"/>
      <c r="M14" s="603"/>
      <c r="N14" s="594"/>
      <c r="O14" s="603"/>
      <c r="P14" s="594"/>
      <c r="Q14" s="603"/>
      <c r="R14" s="637"/>
    </row>
    <row r="15" spans="1:18" s="27" customFormat="1" ht="15" customHeight="1">
      <c r="A15" s="2939"/>
      <c r="B15" s="1469" t="s">
        <v>248</v>
      </c>
      <c r="C15" s="1470"/>
      <c r="D15" s="1470"/>
      <c r="E15" s="1470"/>
      <c r="F15" s="1470"/>
      <c r="G15" s="1470"/>
      <c r="H15" s="1470"/>
      <c r="I15" s="603"/>
      <c r="J15" s="594"/>
      <c r="K15" s="603"/>
      <c r="L15" s="594"/>
      <c r="M15" s="603"/>
      <c r="N15" s="594"/>
      <c r="O15" s="603"/>
      <c r="P15" s="594"/>
      <c r="Q15" s="603"/>
      <c r="R15" s="637"/>
    </row>
    <row r="16" spans="1:18" ht="15" customHeight="1">
      <c r="A16" s="2939"/>
      <c r="B16" s="2921" t="s">
        <v>368</v>
      </c>
      <c r="C16" s="2922"/>
      <c r="D16" s="2922"/>
      <c r="E16" s="2922"/>
      <c r="F16" s="2922"/>
      <c r="G16" s="2922"/>
      <c r="H16" s="2922"/>
      <c r="I16" s="2922"/>
      <c r="J16" s="2922"/>
      <c r="K16" s="2922"/>
      <c r="L16" s="2922"/>
      <c r="M16" s="2922"/>
      <c r="N16" s="2922"/>
      <c r="O16" s="2922"/>
      <c r="P16" s="2922"/>
      <c r="Q16" s="2922"/>
      <c r="R16" s="2923"/>
    </row>
    <row r="17" spans="1:19" s="27" customFormat="1" ht="15" customHeight="1">
      <c r="A17" s="2939"/>
      <c r="B17" s="1751" t="s">
        <v>380</v>
      </c>
      <c r="C17" s="1752"/>
      <c r="D17" s="1752"/>
      <c r="E17" s="1752"/>
      <c r="F17" s="1752"/>
      <c r="G17" s="1752"/>
      <c r="H17" s="2725"/>
      <c r="I17" s="638" t="s">
        <v>158</v>
      </c>
      <c r="J17" s="69" t="s">
        <v>159</v>
      </c>
      <c r="K17" s="69" t="s">
        <v>160</v>
      </c>
      <c r="L17" s="69" t="s">
        <v>161</v>
      </c>
      <c r="M17" s="652" t="s">
        <v>381</v>
      </c>
      <c r="N17" s="652" t="s">
        <v>382</v>
      </c>
      <c r="O17" s="652" t="s">
        <v>383</v>
      </c>
      <c r="P17" s="652" t="s">
        <v>165</v>
      </c>
      <c r="Q17" s="2914"/>
      <c r="R17" s="2916"/>
    </row>
    <row r="18" spans="1:19" s="27" customFormat="1" ht="15" customHeight="1">
      <c r="A18" s="2939"/>
      <c r="B18" s="2189"/>
      <c r="C18" s="2190"/>
      <c r="D18" s="2190"/>
      <c r="E18" s="2190"/>
      <c r="F18" s="2190"/>
      <c r="G18" s="2190"/>
      <c r="H18" s="2531"/>
      <c r="I18" s="70"/>
      <c r="J18" s="70"/>
      <c r="K18" s="70"/>
      <c r="L18" s="70"/>
      <c r="M18" s="70"/>
      <c r="N18" s="70"/>
      <c r="O18" s="70"/>
      <c r="P18" s="71"/>
      <c r="Q18" s="2926"/>
      <c r="R18" s="2927"/>
    </row>
    <row r="19" spans="1:19" s="27" customFormat="1" ht="15" customHeight="1">
      <c r="A19" s="2939"/>
      <c r="B19" s="2924"/>
      <c r="C19" s="2384"/>
      <c r="D19" s="2384"/>
      <c r="E19" s="2384"/>
      <c r="F19" s="2384"/>
      <c r="G19" s="2384"/>
      <c r="H19" s="2925"/>
      <c r="I19" s="1769" t="s">
        <v>166</v>
      </c>
      <c r="J19" s="1770"/>
      <c r="K19" s="1771"/>
      <c r="L19" s="2928"/>
      <c r="M19" s="2929"/>
      <c r="N19" s="2929"/>
      <c r="O19" s="2929"/>
      <c r="P19" s="2929"/>
      <c r="Q19" s="2929"/>
      <c r="R19" s="2930"/>
    </row>
    <row r="20" spans="1:19" s="27" customFormat="1" ht="15" customHeight="1">
      <c r="A20" s="2939"/>
      <c r="B20" s="1751" t="s">
        <v>167</v>
      </c>
      <c r="C20" s="1738"/>
      <c r="D20" s="1738"/>
      <c r="E20" s="1738"/>
      <c r="F20" s="1738"/>
      <c r="G20" s="1738"/>
      <c r="H20" s="1738"/>
      <c r="I20" s="2931"/>
      <c r="J20" s="1734"/>
      <c r="K20" s="72" t="s">
        <v>168</v>
      </c>
      <c r="L20" s="73"/>
      <c r="M20" s="74" t="s">
        <v>86</v>
      </c>
      <c r="N20" s="1734"/>
      <c r="O20" s="1734"/>
      <c r="P20" s="75" t="s">
        <v>168</v>
      </c>
      <c r="Q20" s="2929"/>
      <c r="R20" s="2930"/>
    </row>
    <row r="21" spans="1:19" s="27" customFormat="1" ht="15" customHeight="1">
      <c r="A21" s="2939"/>
      <c r="B21" s="28"/>
      <c r="C21" s="2932" t="s">
        <v>384</v>
      </c>
      <c r="D21" s="2933"/>
      <c r="E21" s="1741" t="s">
        <v>170</v>
      </c>
      <c r="F21" s="1742"/>
      <c r="G21" s="1742"/>
      <c r="H21" s="1743"/>
      <c r="I21" s="2931"/>
      <c r="J21" s="1734"/>
      <c r="K21" s="72" t="s">
        <v>168</v>
      </c>
      <c r="L21" s="73"/>
      <c r="M21" s="74" t="s">
        <v>86</v>
      </c>
      <c r="N21" s="1734"/>
      <c r="O21" s="1734"/>
      <c r="P21" s="75" t="s">
        <v>168</v>
      </c>
      <c r="Q21" s="2929"/>
      <c r="R21" s="2930"/>
    </row>
    <row r="22" spans="1:19" s="27" customFormat="1" ht="15" customHeight="1">
      <c r="A22" s="2939"/>
      <c r="B22" s="28"/>
      <c r="C22" s="2934"/>
      <c r="D22" s="2935"/>
      <c r="E22" s="1741" t="s">
        <v>164</v>
      </c>
      <c r="F22" s="1742"/>
      <c r="G22" s="1742"/>
      <c r="H22" s="1743"/>
      <c r="I22" s="2931"/>
      <c r="J22" s="1734"/>
      <c r="K22" s="72" t="s">
        <v>168</v>
      </c>
      <c r="L22" s="73"/>
      <c r="M22" s="74" t="s">
        <v>86</v>
      </c>
      <c r="N22" s="1734"/>
      <c r="O22" s="1734"/>
      <c r="P22" s="75" t="s">
        <v>168</v>
      </c>
      <c r="Q22" s="2929"/>
      <c r="R22" s="2930"/>
    </row>
    <row r="23" spans="1:19" s="27" customFormat="1" ht="15" customHeight="1">
      <c r="A23" s="2939"/>
      <c r="B23" s="30"/>
      <c r="C23" s="2936"/>
      <c r="D23" s="2937"/>
      <c r="E23" s="1741" t="s">
        <v>385</v>
      </c>
      <c r="F23" s="1742"/>
      <c r="G23" s="1742"/>
      <c r="H23" s="1743"/>
      <c r="I23" s="2931"/>
      <c r="J23" s="1734"/>
      <c r="K23" s="72" t="s">
        <v>168</v>
      </c>
      <c r="L23" s="73"/>
      <c r="M23" s="74" t="s">
        <v>86</v>
      </c>
      <c r="N23" s="1734"/>
      <c r="O23" s="1734"/>
      <c r="P23" s="75" t="s">
        <v>168</v>
      </c>
      <c r="Q23" s="2929"/>
      <c r="R23" s="2930"/>
    </row>
    <row r="24" spans="1:19" s="27" customFormat="1" ht="15" customHeight="1">
      <c r="A24" s="2939"/>
      <c r="B24" s="1751" t="s">
        <v>172</v>
      </c>
      <c r="C24" s="1752"/>
      <c r="D24" s="1752"/>
      <c r="E24" s="1752"/>
      <c r="F24" s="1752"/>
      <c r="G24" s="1752"/>
      <c r="H24" s="2725"/>
      <c r="I24" s="2931"/>
      <c r="J24" s="1734"/>
      <c r="K24" s="72" t="s">
        <v>168</v>
      </c>
      <c r="L24" s="73"/>
      <c r="M24" s="74" t="s">
        <v>86</v>
      </c>
      <c r="N24" s="1734"/>
      <c r="O24" s="1734"/>
      <c r="P24" s="75" t="s">
        <v>168</v>
      </c>
      <c r="Q24" s="2929"/>
      <c r="R24" s="2930"/>
    </row>
    <row r="25" spans="1:19" s="27" customFormat="1" ht="15" customHeight="1" thickBot="1">
      <c r="A25" s="2940"/>
      <c r="B25" s="1775" t="s">
        <v>386</v>
      </c>
      <c r="C25" s="1732"/>
      <c r="D25" s="1732"/>
      <c r="E25" s="1732"/>
      <c r="F25" s="1732"/>
      <c r="G25" s="1732"/>
      <c r="H25" s="1776"/>
      <c r="I25" s="1777"/>
      <c r="J25" s="1778"/>
      <c r="K25" s="1778"/>
      <c r="L25" s="583" t="s">
        <v>263</v>
      </c>
      <c r="M25" s="76"/>
      <c r="N25" s="76"/>
      <c r="O25" s="76"/>
      <c r="P25" s="76"/>
      <c r="Q25" s="76"/>
      <c r="R25" s="77"/>
    </row>
    <row r="26" spans="1:19" ht="15" customHeight="1">
      <c r="A26" s="2938" t="s">
        <v>179</v>
      </c>
      <c r="B26" s="2941" t="s">
        <v>280</v>
      </c>
      <c r="C26" s="2942"/>
      <c r="D26" s="2942"/>
      <c r="E26" s="2942"/>
      <c r="F26" s="2942"/>
      <c r="G26" s="2942"/>
      <c r="H26" s="2942"/>
      <c r="I26" s="2942"/>
      <c r="J26" s="2942"/>
      <c r="K26" s="2942"/>
      <c r="L26" s="2942"/>
      <c r="M26" s="2942"/>
      <c r="N26" s="2942"/>
      <c r="O26" s="2942"/>
      <c r="P26" s="2942"/>
      <c r="Q26" s="2942"/>
      <c r="R26" s="2943"/>
    </row>
    <row r="27" spans="1:19" ht="15" customHeight="1">
      <c r="A27" s="2939"/>
      <c r="B27" s="1751" t="s">
        <v>425</v>
      </c>
      <c r="C27" s="1752"/>
      <c r="D27" s="1752"/>
      <c r="E27" s="1752"/>
      <c r="F27" s="1752"/>
      <c r="G27" s="1752"/>
      <c r="H27" s="2725"/>
      <c r="I27" s="2169" t="s">
        <v>139</v>
      </c>
      <c r="J27" s="2170"/>
      <c r="K27" s="2169" t="s">
        <v>140</v>
      </c>
      <c r="L27" s="2170"/>
      <c r="M27" s="1470" t="s">
        <v>141</v>
      </c>
      <c r="N27" s="1470"/>
      <c r="O27" s="1470" t="s">
        <v>123</v>
      </c>
      <c r="P27" s="1470"/>
      <c r="Q27" s="2169" t="s">
        <v>124</v>
      </c>
      <c r="R27" s="2913"/>
      <c r="S27" s="27"/>
    </row>
    <row r="28" spans="1:19" s="27" customFormat="1" ht="16.350000000000001" customHeight="1">
      <c r="A28" s="2939"/>
      <c r="B28" s="2924"/>
      <c r="C28" s="2384"/>
      <c r="D28" s="2384"/>
      <c r="E28" s="2384"/>
      <c r="F28" s="2384"/>
      <c r="G28" s="2384"/>
      <c r="H28" s="2925"/>
      <c r="I28" s="603" t="s">
        <v>135</v>
      </c>
      <c r="J28" s="594" t="s">
        <v>136</v>
      </c>
      <c r="K28" s="603" t="s">
        <v>135</v>
      </c>
      <c r="L28" s="594" t="s">
        <v>136</v>
      </c>
      <c r="M28" s="603" t="s">
        <v>135</v>
      </c>
      <c r="N28" s="594" t="s">
        <v>136</v>
      </c>
      <c r="O28" s="603" t="s">
        <v>135</v>
      </c>
      <c r="P28" s="594" t="s">
        <v>136</v>
      </c>
      <c r="Q28" s="603" t="s">
        <v>135</v>
      </c>
      <c r="R28" s="637" t="s">
        <v>136</v>
      </c>
    </row>
    <row r="29" spans="1:19" s="27" customFormat="1" ht="15" customHeight="1">
      <c r="A29" s="2939"/>
      <c r="B29" s="1737" t="s">
        <v>247</v>
      </c>
      <c r="C29" s="1738"/>
      <c r="D29" s="1738"/>
      <c r="E29" s="1738"/>
      <c r="F29" s="1738"/>
      <c r="G29" s="1738"/>
      <c r="H29" s="2170"/>
      <c r="I29" s="603"/>
      <c r="J29" s="594"/>
      <c r="K29" s="603"/>
      <c r="L29" s="594"/>
      <c r="M29" s="603"/>
      <c r="N29" s="594"/>
      <c r="O29" s="603"/>
      <c r="P29" s="594"/>
      <c r="Q29" s="603"/>
      <c r="R29" s="637"/>
    </row>
    <row r="30" spans="1:19" s="27" customFormat="1" ht="15" customHeight="1">
      <c r="A30" s="2939"/>
      <c r="B30" s="1751" t="s">
        <v>248</v>
      </c>
      <c r="C30" s="1752"/>
      <c r="D30" s="1752"/>
      <c r="E30" s="1752"/>
      <c r="F30" s="1752"/>
      <c r="G30" s="1752"/>
      <c r="H30" s="2725"/>
      <c r="I30" s="640"/>
      <c r="J30" s="623"/>
      <c r="K30" s="640"/>
      <c r="L30" s="623"/>
      <c r="M30" s="640"/>
      <c r="N30" s="623"/>
      <c r="O30" s="640"/>
      <c r="P30" s="623"/>
      <c r="Q30" s="640"/>
      <c r="R30" s="67"/>
    </row>
    <row r="31" spans="1:19" ht="15" customHeight="1">
      <c r="A31" s="2939"/>
      <c r="B31" s="2944" t="s">
        <v>368</v>
      </c>
      <c r="C31" s="2945"/>
      <c r="D31" s="2945"/>
      <c r="E31" s="2945"/>
      <c r="F31" s="2945"/>
      <c r="G31" s="2945"/>
      <c r="H31" s="2945"/>
      <c r="I31" s="2945"/>
      <c r="J31" s="2945"/>
      <c r="K31" s="2945"/>
      <c r="L31" s="2945"/>
      <c r="M31" s="2945"/>
      <c r="N31" s="2945"/>
      <c r="O31" s="2945"/>
      <c r="P31" s="2945"/>
      <c r="Q31" s="2945"/>
      <c r="R31" s="2946"/>
    </row>
    <row r="32" spans="1:19" s="27" customFormat="1" ht="15" customHeight="1">
      <c r="A32" s="2939"/>
      <c r="B32" s="2189" t="s">
        <v>380</v>
      </c>
      <c r="C32" s="2190"/>
      <c r="D32" s="2190"/>
      <c r="E32" s="2190"/>
      <c r="F32" s="2190"/>
      <c r="G32" s="2190"/>
      <c r="H32" s="2531"/>
      <c r="I32" s="638" t="s">
        <v>158</v>
      </c>
      <c r="J32" s="69" t="s">
        <v>159</v>
      </c>
      <c r="K32" s="69" t="s">
        <v>160</v>
      </c>
      <c r="L32" s="69" t="s">
        <v>161</v>
      </c>
      <c r="M32" s="69" t="s">
        <v>381</v>
      </c>
      <c r="N32" s="69" t="s">
        <v>382</v>
      </c>
      <c r="O32" s="69" t="s">
        <v>383</v>
      </c>
      <c r="P32" s="69" t="s">
        <v>165</v>
      </c>
      <c r="Q32" s="2914"/>
      <c r="R32" s="2916"/>
    </row>
    <row r="33" spans="1:18" s="27" customFormat="1" ht="15" customHeight="1">
      <c r="A33" s="2939"/>
      <c r="B33" s="2189"/>
      <c r="C33" s="2190"/>
      <c r="D33" s="2190"/>
      <c r="E33" s="2190"/>
      <c r="F33" s="2190"/>
      <c r="G33" s="2190"/>
      <c r="H33" s="2531"/>
      <c r="I33" s="70"/>
      <c r="J33" s="70"/>
      <c r="K33" s="70"/>
      <c r="L33" s="70"/>
      <c r="M33" s="70"/>
      <c r="N33" s="70"/>
      <c r="O33" s="70"/>
      <c r="P33" s="71"/>
      <c r="Q33" s="2926"/>
      <c r="R33" s="2927"/>
    </row>
    <row r="34" spans="1:18" s="27" customFormat="1" ht="15" customHeight="1">
      <c r="A34" s="2939"/>
      <c r="B34" s="2924"/>
      <c r="C34" s="2384"/>
      <c r="D34" s="2384"/>
      <c r="E34" s="2384"/>
      <c r="F34" s="2384"/>
      <c r="G34" s="2384"/>
      <c r="H34" s="2925"/>
      <c r="I34" s="1769" t="s">
        <v>166</v>
      </c>
      <c r="J34" s="1770"/>
      <c r="K34" s="1771"/>
      <c r="L34" s="2928"/>
      <c r="M34" s="2929"/>
      <c r="N34" s="2929"/>
      <c r="O34" s="2929"/>
      <c r="P34" s="2929"/>
      <c r="Q34" s="2929"/>
      <c r="R34" s="2930"/>
    </row>
    <row r="35" spans="1:18" s="27" customFormat="1" ht="15" customHeight="1">
      <c r="A35" s="2939"/>
      <c r="B35" s="1751" t="s">
        <v>167</v>
      </c>
      <c r="C35" s="1738"/>
      <c r="D35" s="1738"/>
      <c r="E35" s="1738"/>
      <c r="F35" s="1738"/>
      <c r="G35" s="1738"/>
      <c r="H35" s="1738"/>
      <c r="I35" s="2931"/>
      <c r="J35" s="1734"/>
      <c r="K35" s="72" t="s">
        <v>168</v>
      </c>
      <c r="L35" s="73"/>
      <c r="M35" s="74" t="s">
        <v>86</v>
      </c>
      <c r="N35" s="1734"/>
      <c r="O35" s="1734"/>
      <c r="P35" s="75" t="s">
        <v>168</v>
      </c>
      <c r="Q35" s="2929"/>
      <c r="R35" s="2930"/>
    </row>
    <row r="36" spans="1:18" s="27" customFormat="1" ht="15" customHeight="1">
      <c r="A36" s="2939"/>
      <c r="B36" s="28"/>
      <c r="C36" s="2932" t="s">
        <v>384</v>
      </c>
      <c r="D36" s="2933"/>
      <c r="E36" s="1741" t="s">
        <v>170</v>
      </c>
      <c r="F36" s="1742"/>
      <c r="G36" s="1742"/>
      <c r="H36" s="1743"/>
      <c r="I36" s="2931"/>
      <c r="J36" s="1734"/>
      <c r="K36" s="72" t="s">
        <v>168</v>
      </c>
      <c r="L36" s="73"/>
      <c r="M36" s="74" t="s">
        <v>86</v>
      </c>
      <c r="N36" s="1734"/>
      <c r="O36" s="1734"/>
      <c r="P36" s="75" t="s">
        <v>168</v>
      </c>
      <c r="Q36" s="2929"/>
      <c r="R36" s="2930"/>
    </row>
    <row r="37" spans="1:18" s="27" customFormat="1" ht="15" customHeight="1">
      <c r="A37" s="2939"/>
      <c r="B37" s="28"/>
      <c r="C37" s="2934"/>
      <c r="D37" s="2935"/>
      <c r="E37" s="1741" t="s">
        <v>164</v>
      </c>
      <c r="F37" s="1742"/>
      <c r="G37" s="1742"/>
      <c r="H37" s="1743"/>
      <c r="I37" s="2931"/>
      <c r="J37" s="1734"/>
      <c r="K37" s="72" t="s">
        <v>168</v>
      </c>
      <c r="L37" s="73"/>
      <c r="M37" s="74" t="s">
        <v>86</v>
      </c>
      <c r="N37" s="1734"/>
      <c r="O37" s="1734"/>
      <c r="P37" s="75" t="s">
        <v>168</v>
      </c>
      <c r="Q37" s="2929"/>
      <c r="R37" s="2930"/>
    </row>
    <row r="38" spans="1:18" s="27" customFormat="1" ht="15" customHeight="1">
      <c r="A38" s="2939"/>
      <c r="B38" s="30"/>
      <c r="C38" s="2936"/>
      <c r="D38" s="2937"/>
      <c r="E38" s="1741" t="s">
        <v>385</v>
      </c>
      <c r="F38" s="1742"/>
      <c r="G38" s="1742"/>
      <c r="H38" s="1743"/>
      <c r="I38" s="2931"/>
      <c r="J38" s="1734"/>
      <c r="K38" s="72" t="s">
        <v>168</v>
      </c>
      <c r="L38" s="73"/>
      <c r="M38" s="74" t="s">
        <v>86</v>
      </c>
      <c r="N38" s="1734"/>
      <c r="O38" s="1734"/>
      <c r="P38" s="75" t="s">
        <v>168</v>
      </c>
      <c r="Q38" s="2929"/>
      <c r="R38" s="2930"/>
    </row>
    <row r="39" spans="1:18" s="27" customFormat="1" ht="15" customHeight="1">
      <c r="A39" s="2939"/>
      <c r="B39" s="1751" t="s">
        <v>172</v>
      </c>
      <c r="C39" s="1752"/>
      <c r="D39" s="1752"/>
      <c r="E39" s="1752"/>
      <c r="F39" s="1752"/>
      <c r="G39" s="1752"/>
      <c r="H39" s="2725"/>
      <c r="I39" s="2931"/>
      <c r="J39" s="1734"/>
      <c r="K39" s="72" t="s">
        <v>168</v>
      </c>
      <c r="L39" s="73"/>
      <c r="M39" s="74" t="s">
        <v>86</v>
      </c>
      <c r="N39" s="1734"/>
      <c r="O39" s="1734"/>
      <c r="P39" s="75" t="s">
        <v>168</v>
      </c>
      <c r="Q39" s="2929"/>
      <c r="R39" s="2930"/>
    </row>
    <row r="40" spans="1:18" s="27" customFormat="1" ht="15" customHeight="1" thickBot="1">
      <c r="A40" s="2940"/>
      <c r="B40" s="1775" t="s">
        <v>386</v>
      </c>
      <c r="C40" s="1732"/>
      <c r="D40" s="1732"/>
      <c r="E40" s="1732"/>
      <c r="F40" s="1732"/>
      <c r="G40" s="1732"/>
      <c r="H40" s="1776"/>
      <c r="I40" s="1777"/>
      <c r="J40" s="1778"/>
      <c r="K40" s="1778"/>
      <c r="L40" s="583" t="s">
        <v>263</v>
      </c>
      <c r="M40" s="76"/>
      <c r="N40" s="76"/>
      <c r="O40" s="76"/>
      <c r="P40" s="76"/>
      <c r="Q40" s="76"/>
      <c r="R40" s="77"/>
    </row>
  </sheetData>
  <mergeCells count="95">
    <mergeCell ref="B40:H40"/>
    <mergeCell ref="I40:K40"/>
    <mergeCell ref="Q38:R38"/>
    <mergeCell ref="B39:H39"/>
    <mergeCell ref="I39:J39"/>
    <mergeCell ref="N39:O39"/>
    <mergeCell ref="Q39:R39"/>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29:H29"/>
    <mergeCell ref="B30:H30"/>
    <mergeCell ref="B31:R31"/>
    <mergeCell ref="B32:H34"/>
    <mergeCell ref="Q32:R33"/>
    <mergeCell ref="I34:K34"/>
    <mergeCell ref="L34:R34"/>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16:R16"/>
    <mergeCell ref="B17:H19"/>
    <mergeCell ref="Q17:R18"/>
    <mergeCell ref="I19:K19"/>
    <mergeCell ref="L19:R19"/>
    <mergeCell ref="B20:H20"/>
    <mergeCell ref="I20:J20"/>
    <mergeCell ref="N20:O20"/>
    <mergeCell ref="Q20:R20"/>
    <mergeCell ref="I23:J23"/>
    <mergeCell ref="N23:O23"/>
    <mergeCell ref="Q23:R23"/>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7"/>
  <dataValidations count="1">
    <dataValidation type="list" allowBlank="1" showInputMessage="1" showErrorMessage="1" sqref="I18:P18 I33:P33" xr:uid="{32EB017A-9F50-4969-9D95-039CB6E4DDAC}">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384AE-A1B9-4A65-9E9A-823AF47B6529}">
  <dimension ref="A1:X122"/>
  <sheetViews>
    <sheetView view="pageBreakPreview" zoomScale="96" zoomScaleNormal="90" zoomScaleSheetLayoutView="96" workbookViewId="0">
      <selection sqref="A1:R1"/>
    </sheetView>
  </sheetViews>
  <sheetFormatPr defaultColWidth="8.77734375" defaultRowHeight="12"/>
  <cols>
    <col min="1" max="1" width="4.6640625" style="573" customWidth="1"/>
    <col min="2" max="2" width="3.109375" style="573" customWidth="1"/>
    <col min="3" max="3" width="6.77734375" style="573" customWidth="1"/>
    <col min="4" max="5" width="6.33203125" style="573" customWidth="1"/>
    <col min="6" max="6" width="4.6640625" style="573" customWidth="1"/>
    <col min="7" max="7" width="3.6640625" style="573" customWidth="1"/>
    <col min="8" max="8" width="8" style="573" customWidth="1"/>
    <col min="9" max="9" width="7.77734375" style="573" customWidth="1"/>
    <col min="10" max="10" width="8.33203125" style="573" customWidth="1"/>
    <col min="11" max="14" width="10" style="573" customWidth="1"/>
    <col min="15" max="15" width="8.109375" style="573" customWidth="1"/>
    <col min="16" max="16" width="10" style="573" customWidth="1"/>
    <col min="17" max="17" width="8.88671875" style="573" customWidth="1"/>
    <col min="18" max="18" width="12.109375" style="573" customWidth="1"/>
    <col min="19" max="19" width="8.77734375" style="573"/>
    <col min="20" max="20" width="9.33203125" style="573" bestFit="1" customWidth="1"/>
    <col min="21" max="16384" width="8.77734375" style="573"/>
  </cols>
  <sheetData>
    <row r="1" spans="1:21" ht="36" customHeight="1" thickBot="1">
      <c r="A1" s="1390" t="s">
        <v>446</v>
      </c>
      <c r="B1" s="1390"/>
      <c r="C1" s="1390"/>
      <c r="D1" s="1390"/>
      <c r="E1" s="1390"/>
      <c r="F1" s="1390"/>
      <c r="G1" s="1390"/>
      <c r="H1" s="1390"/>
      <c r="I1" s="1390"/>
      <c r="J1" s="1390"/>
      <c r="K1" s="1390"/>
      <c r="L1" s="1390"/>
      <c r="M1" s="1390"/>
      <c r="N1" s="1390"/>
      <c r="O1" s="1390"/>
      <c r="P1" s="1390"/>
      <c r="Q1" s="1390"/>
      <c r="R1" s="1390"/>
      <c r="T1" s="573" t="s">
        <v>110</v>
      </c>
    </row>
    <row r="2" spans="1:21" ht="15" customHeight="1">
      <c r="A2" s="1987" t="s">
        <v>332</v>
      </c>
      <c r="B2" s="2749"/>
      <c r="C2" s="2752" t="s">
        <v>405</v>
      </c>
      <c r="D2" s="2714"/>
      <c r="E2" s="2753"/>
      <c r="F2" s="2754"/>
      <c r="G2" s="2754"/>
      <c r="H2" s="2754"/>
      <c r="I2" s="2754"/>
      <c r="J2" s="2754"/>
      <c r="K2" s="2754"/>
      <c r="L2" s="2754"/>
      <c r="M2" s="2754"/>
      <c r="N2" s="2754"/>
      <c r="O2" s="2754"/>
      <c r="P2" s="2754"/>
      <c r="Q2" s="2754"/>
      <c r="R2" s="2755"/>
    </row>
    <row r="3" spans="1:21" ht="14.4" customHeight="1">
      <c r="A3" s="2514"/>
      <c r="B3" s="2750"/>
      <c r="C3" s="2012" t="s">
        <v>219</v>
      </c>
      <c r="D3" s="2291"/>
      <c r="E3" s="2054"/>
      <c r="F3" s="2054"/>
      <c r="G3" s="2054"/>
      <c r="H3" s="2054"/>
      <c r="I3" s="2054"/>
      <c r="J3" s="2054"/>
      <c r="K3" s="2054"/>
      <c r="L3" s="2054"/>
      <c r="M3" s="2054"/>
      <c r="N3" s="2054"/>
      <c r="O3" s="2054"/>
      <c r="P3" s="2054"/>
      <c r="Q3" s="2054"/>
      <c r="R3" s="2497"/>
    </row>
    <row r="4" spans="1:21" ht="30" customHeight="1">
      <c r="A4" s="2514"/>
      <c r="B4" s="2750"/>
      <c r="C4" s="2002" t="s">
        <v>220</v>
      </c>
      <c r="D4" s="2148"/>
      <c r="E4" s="2044"/>
      <c r="F4" s="2044"/>
      <c r="G4" s="2044"/>
      <c r="H4" s="2044"/>
      <c r="I4" s="2044"/>
      <c r="J4" s="2044"/>
      <c r="K4" s="2044"/>
      <c r="L4" s="2044"/>
      <c r="M4" s="2044"/>
      <c r="N4" s="2044"/>
      <c r="O4" s="2044"/>
      <c r="P4" s="2044"/>
      <c r="Q4" s="2044"/>
      <c r="R4" s="2072"/>
    </row>
    <row r="5" spans="1:21" ht="15" customHeight="1">
      <c r="A5" s="2514"/>
      <c r="B5" s="2750"/>
      <c r="C5" s="2008" t="s">
        <v>351</v>
      </c>
      <c r="D5" s="2004"/>
      <c r="E5" s="2008" t="s">
        <v>320</v>
      </c>
      <c r="F5" s="2009"/>
      <c r="G5" s="2009"/>
      <c r="H5" s="2103"/>
      <c r="I5" s="2103"/>
      <c r="J5" s="585" t="s">
        <v>319</v>
      </c>
      <c r="K5" s="2103"/>
      <c r="L5" s="2103"/>
      <c r="M5" s="585" t="s">
        <v>389</v>
      </c>
      <c r="N5" s="2009"/>
      <c r="O5" s="2009"/>
      <c r="P5" s="2009"/>
      <c r="Q5" s="2009"/>
      <c r="R5" s="2149"/>
      <c r="U5" s="573" t="s">
        <v>110</v>
      </c>
    </row>
    <row r="6" spans="1:21" ht="15" customHeight="1">
      <c r="A6" s="2514"/>
      <c r="B6" s="2750"/>
      <c r="C6" s="2010"/>
      <c r="D6" s="2056"/>
      <c r="E6" s="2947"/>
      <c r="F6" s="2948"/>
      <c r="G6" s="2948"/>
      <c r="H6" s="2948"/>
      <c r="I6" s="566" t="s">
        <v>354</v>
      </c>
      <c r="J6" s="719"/>
      <c r="K6" s="719"/>
      <c r="L6" s="719"/>
      <c r="M6" s="566" t="s">
        <v>355</v>
      </c>
      <c r="N6" s="2509"/>
      <c r="O6" s="2509"/>
      <c r="P6" s="2509"/>
      <c r="Q6" s="2509"/>
      <c r="R6" s="2510"/>
    </row>
    <row r="7" spans="1:21" ht="15" customHeight="1">
      <c r="A7" s="2514"/>
      <c r="B7" s="2750"/>
      <c r="C7" s="2010"/>
      <c r="D7" s="2056"/>
      <c r="E7" s="2949"/>
      <c r="F7" s="2948"/>
      <c r="G7" s="2948"/>
      <c r="H7" s="2948"/>
      <c r="I7" s="566" t="s">
        <v>356</v>
      </c>
      <c r="J7" s="719"/>
      <c r="K7" s="719"/>
      <c r="L7" s="719"/>
      <c r="M7" s="566" t="s">
        <v>357</v>
      </c>
      <c r="N7" s="2509"/>
      <c r="O7" s="2509"/>
      <c r="P7" s="2509"/>
      <c r="Q7" s="2509"/>
      <c r="R7" s="2510"/>
    </row>
    <row r="8" spans="1:21" ht="15" customHeight="1">
      <c r="A8" s="2514"/>
      <c r="B8" s="2750"/>
      <c r="C8" s="2012"/>
      <c r="D8" s="2023"/>
      <c r="E8" s="2546"/>
      <c r="F8" s="2054"/>
      <c r="G8" s="2054"/>
      <c r="H8" s="2054"/>
      <c r="I8" s="2054"/>
      <c r="J8" s="2054"/>
      <c r="K8" s="2054"/>
      <c r="L8" s="2054"/>
      <c r="M8" s="2054"/>
      <c r="N8" s="2054"/>
      <c r="O8" s="2054"/>
      <c r="P8" s="2054"/>
      <c r="Q8" s="2054"/>
      <c r="R8" s="2497"/>
    </row>
    <row r="9" spans="1:21" ht="15" customHeight="1">
      <c r="A9" s="2514"/>
      <c r="B9" s="2750"/>
      <c r="C9" s="2008" t="s">
        <v>225</v>
      </c>
      <c r="D9" s="2004"/>
      <c r="E9" s="2002" t="s">
        <v>24</v>
      </c>
      <c r="F9" s="2003"/>
      <c r="G9" s="2031"/>
      <c r="H9" s="2032"/>
      <c r="I9" s="2033"/>
      <c r="J9" s="2033"/>
      <c r="K9" s="291" t="s">
        <v>25</v>
      </c>
      <c r="L9" s="2099"/>
      <c r="M9" s="2132"/>
      <c r="N9" s="2294" t="s">
        <v>227</v>
      </c>
      <c r="O9" s="2148"/>
      <c r="P9" s="2033"/>
      <c r="Q9" s="2033"/>
      <c r="R9" s="2034"/>
    </row>
    <row r="10" spans="1:21" ht="15" customHeight="1">
      <c r="A10" s="2558"/>
      <c r="B10" s="2751"/>
      <c r="C10" s="2012"/>
      <c r="D10" s="2023"/>
      <c r="E10" s="2002" t="s">
        <v>27</v>
      </c>
      <c r="F10" s="2003"/>
      <c r="G10" s="2031"/>
      <c r="H10" s="2756"/>
      <c r="I10" s="2757"/>
      <c r="J10" s="2757"/>
      <c r="K10" s="2757"/>
      <c r="L10" s="2757"/>
      <c r="M10" s="2757"/>
      <c r="N10" s="2757"/>
      <c r="O10" s="2757"/>
      <c r="P10" s="2757"/>
      <c r="Q10" s="2757"/>
      <c r="R10" s="2758"/>
    </row>
    <row r="11" spans="1:21" ht="15" customHeight="1">
      <c r="A11" s="2769" t="s">
        <v>358</v>
      </c>
      <c r="B11" s="2770"/>
      <c r="C11" s="2207" t="s">
        <v>219</v>
      </c>
      <c r="D11" s="2226"/>
      <c r="E11" s="2775"/>
      <c r="F11" s="2776"/>
      <c r="G11" s="2776"/>
      <c r="H11" s="2776"/>
      <c r="I11" s="2776"/>
      <c r="J11" s="2776"/>
      <c r="K11" s="2960"/>
      <c r="L11" s="2777" t="s">
        <v>44</v>
      </c>
      <c r="M11" s="2760" t="s">
        <v>12</v>
      </c>
      <c r="N11" s="2760"/>
      <c r="O11" s="501"/>
      <c r="P11" s="627" t="s">
        <v>223</v>
      </c>
      <c r="Q11" s="501"/>
      <c r="R11" s="635" t="s">
        <v>14</v>
      </c>
    </row>
    <row r="12" spans="1:21" ht="15" customHeight="1">
      <c r="A12" s="2771"/>
      <c r="B12" s="2772"/>
      <c r="C12" s="2207" t="s">
        <v>360</v>
      </c>
      <c r="D12" s="2226"/>
      <c r="E12" s="2775"/>
      <c r="F12" s="2776"/>
      <c r="G12" s="2776"/>
      <c r="H12" s="2776"/>
      <c r="I12" s="2776"/>
      <c r="J12" s="2776"/>
      <c r="K12" s="2960"/>
      <c r="L12" s="2778"/>
      <c r="M12" s="2781"/>
      <c r="N12" s="2781"/>
      <c r="O12" s="2781"/>
      <c r="P12" s="2781"/>
      <c r="Q12" s="2781"/>
      <c r="R12" s="2782"/>
    </row>
    <row r="13" spans="1:21" ht="15" customHeight="1">
      <c r="A13" s="2771"/>
      <c r="B13" s="2772"/>
      <c r="C13" s="2786" t="s">
        <v>231</v>
      </c>
      <c r="D13" s="2761"/>
      <c r="E13" s="2961"/>
      <c r="F13" s="2962"/>
      <c r="G13" s="2962"/>
      <c r="H13" s="2962"/>
      <c r="I13" s="2962"/>
      <c r="J13" s="2962"/>
      <c r="K13" s="2963"/>
      <c r="L13" s="2703"/>
      <c r="M13" s="2784"/>
      <c r="N13" s="2784"/>
      <c r="O13" s="2784"/>
      <c r="P13" s="2784"/>
      <c r="Q13" s="2784"/>
      <c r="R13" s="2785"/>
    </row>
    <row r="14" spans="1:21" ht="15" customHeight="1">
      <c r="A14" s="2771"/>
      <c r="B14" s="2773"/>
      <c r="C14" s="2950" t="s">
        <v>484</v>
      </c>
      <c r="D14" s="2612"/>
      <c r="E14" s="2612"/>
      <c r="F14" s="2612"/>
      <c r="G14" s="2612"/>
      <c r="H14" s="2612"/>
      <c r="I14" s="2612"/>
      <c r="J14" s="2612"/>
      <c r="K14" s="2704"/>
      <c r="L14" s="2808"/>
      <c r="M14" s="555"/>
      <c r="N14" s="555"/>
      <c r="O14" s="555"/>
      <c r="P14" s="556"/>
      <c r="Q14" s="556"/>
      <c r="R14" s="634"/>
      <c r="T14" s="375"/>
    </row>
    <row r="15" spans="1:21" ht="29.25" customHeight="1">
      <c r="A15" s="2771"/>
      <c r="B15" s="2774"/>
      <c r="C15" s="2333" t="s">
        <v>473</v>
      </c>
      <c r="D15" s="2333"/>
      <c r="E15" s="2333"/>
      <c r="F15" s="2333"/>
      <c r="G15" s="2333"/>
      <c r="H15" s="2702" t="s">
        <v>471</v>
      </c>
      <c r="I15" s="2702"/>
      <c r="J15" s="2702"/>
      <c r="K15" s="2951"/>
      <c r="L15" s="2952"/>
      <c r="M15" s="2952"/>
      <c r="N15" s="2952"/>
      <c r="O15" s="2952"/>
      <c r="P15" s="2952"/>
      <c r="Q15" s="2952"/>
      <c r="R15" s="2953"/>
    </row>
    <row r="16" spans="1:21" ht="25.5" customHeight="1">
      <c r="A16" s="2771"/>
      <c r="B16" s="2774"/>
      <c r="C16" s="2333"/>
      <c r="D16" s="2333"/>
      <c r="E16" s="2333"/>
      <c r="F16" s="2333"/>
      <c r="G16" s="2333"/>
      <c r="H16" s="2702" t="s">
        <v>472</v>
      </c>
      <c r="I16" s="2702"/>
      <c r="J16" s="2702"/>
      <c r="K16" s="2954"/>
      <c r="L16" s="2955"/>
      <c r="M16" s="2955"/>
      <c r="N16" s="2955"/>
      <c r="O16" s="2955"/>
      <c r="P16" s="2955"/>
      <c r="Q16" s="2955"/>
      <c r="R16" s="2956"/>
    </row>
    <row r="17" spans="1:24" ht="26.25" customHeight="1">
      <c r="A17" s="2771"/>
      <c r="B17" s="2774"/>
      <c r="C17" s="2333"/>
      <c r="D17" s="2333"/>
      <c r="E17" s="2333"/>
      <c r="F17" s="2333"/>
      <c r="G17" s="2333"/>
      <c r="H17" s="2702"/>
      <c r="I17" s="2702"/>
      <c r="J17" s="2702"/>
      <c r="K17" s="2957"/>
      <c r="L17" s="2958"/>
      <c r="M17" s="2958"/>
      <c r="N17" s="2958"/>
      <c r="O17" s="2958"/>
      <c r="P17" s="2958"/>
      <c r="Q17" s="2958"/>
      <c r="R17" s="2959"/>
    </row>
    <row r="18" spans="1:24" ht="30.6" customHeight="1">
      <c r="A18" s="1628" t="s">
        <v>527</v>
      </c>
      <c r="B18" s="1629"/>
      <c r="C18" s="1629"/>
      <c r="D18" s="1629"/>
      <c r="E18" s="1629"/>
      <c r="F18" s="2067"/>
      <c r="G18" s="1629"/>
      <c r="H18" s="1629"/>
      <c r="I18" s="2067" t="s">
        <v>529</v>
      </c>
      <c r="J18" s="1629"/>
      <c r="K18" s="1629"/>
      <c r="L18" s="1629"/>
      <c r="M18" s="584"/>
      <c r="N18" s="2215" t="s">
        <v>528</v>
      </c>
      <c r="O18" s="2215"/>
      <c r="P18" s="2215"/>
      <c r="Q18" s="2215"/>
      <c r="R18" s="534"/>
    </row>
    <row r="19" spans="1:24" s="607" customFormat="1" ht="15" customHeight="1">
      <c r="A19" s="2964" t="s">
        <v>361</v>
      </c>
      <c r="B19" s="2703"/>
      <c r="C19" s="2703"/>
      <c r="D19" s="2703"/>
      <c r="E19" s="2703"/>
      <c r="F19" s="2703"/>
      <c r="G19" s="2703"/>
      <c r="H19" s="2703"/>
      <c r="I19" s="2703"/>
      <c r="J19" s="2703"/>
      <c r="K19" s="2703" t="s">
        <v>9</v>
      </c>
      <c r="L19" s="2703"/>
      <c r="M19" s="2966"/>
      <c r="N19" s="2966"/>
      <c r="O19" s="2966"/>
      <c r="P19" s="2966"/>
      <c r="Q19" s="2966"/>
      <c r="R19" s="2967"/>
      <c r="S19" s="607" t="s">
        <v>110</v>
      </c>
    </row>
    <row r="20" spans="1:24" s="607" customFormat="1" ht="15" customHeight="1">
      <c r="A20" s="2965"/>
      <c r="B20" s="2333"/>
      <c r="C20" s="2333"/>
      <c r="D20" s="2333"/>
      <c r="E20" s="2333"/>
      <c r="F20" s="2333"/>
      <c r="G20" s="2333"/>
      <c r="H20" s="2333"/>
      <c r="I20" s="2333"/>
      <c r="J20" s="2333"/>
      <c r="K20" s="2333" t="s">
        <v>6</v>
      </c>
      <c r="L20" s="2333"/>
      <c r="M20" s="2968"/>
      <c r="N20" s="2968"/>
      <c r="O20" s="2968"/>
      <c r="P20" s="2968"/>
      <c r="Q20" s="2968"/>
      <c r="R20" s="2969"/>
      <c r="S20" s="607" t="s">
        <v>110</v>
      </c>
    </row>
    <row r="21" spans="1:24" s="607" customFormat="1" ht="22.35" customHeight="1">
      <c r="A21" s="2803" t="s">
        <v>362</v>
      </c>
      <c r="B21" s="2804"/>
      <c r="C21" s="2067" t="s">
        <v>232</v>
      </c>
      <c r="D21" s="2035"/>
      <c r="E21" s="2792"/>
      <c r="F21" s="2793"/>
      <c r="G21" s="2793"/>
      <c r="H21" s="2793"/>
      <c r="I21" s="2793"/>
      <c r="J21" s="2794"/>
      <c r="K21" s="2970" t="s">
        <v>235</v>
      </c>
      <c r="L21" s="2971"/>
      <c r="M21" s="2795"/>
      <c r="N21" s="2796"/>
      <c r="O21" s="2796"/>
      <c r="P21" s="2796"/>
      <c r="Q21" s="2796"/>
      <c r="R21" s="2797"/>
    </row>
    <row r="22" spans="1:24" s="607" customFormat="1" ht="22.35" customHeight="1">
      <c r="A22" s="2803"/>
      <c r="B22" s="2804"/>
      <c r="C22" s="2067" t="s">
        <v>232</v>
      </c>
      <c r="D22" s="2035"/>
      <c r="E22" s="2792"/>
      <c r="F22" s="2793"/>
      <c r="G22" s="2793"/>
      <c r="H22" s="2793"/>
      <c r="I22" s="2793"/>
      <c r="J22" s="2794"/>
      <c r="K22" s="2970" t="s">
        <v>235</v>
      </c>
      <c r="L22" s="2971"/>
      <c r="M22" s="2795"/>
      <c r="N22" s="2796"/>
      <c r="O22" s="2796"/>
      <c r="P22" s="2796"/>
      <c r="Q22" s="2796"/>
      <c r="R22" s="2797"/>
    </row>
    <row r="23" spans="1:24" s="607" customFormat="1" ht="22.35" customHeight="1">
      <c r="A23" s="2803"/>
      <c r="B23" s="2804"/>
      <c r="C23" s="2067" t="s">
        <v>232</v>
      </c>
      <c r="D23" s="2035"/>
      <c r="E23" s="2792"/>
      <c r="F23" s="2793"/>
      <c r="G23" s="2793"/>
      <c r="H23" s="2793"/>
      <c r="I23" s="2793"/>
      <c r="J23" s="2794"/>
      <c r="K23" s="2970" t="s">
        <v>235</v>
      </c>
      <c r="L23" s="2971"/>
      <c r="M23" s="2795"/>
      <c r="N23" s="2796"/>
      <c r="O23" s="2796"/>
      <c r="P23" s="2796"/>
      <c r="Q23" s="2796"/>
      <c r="R23" s="2797"/>
    </row>
    <row r="24" spans="1:24" s="607" customFormat="1" ht="22.35" customHeight="1" thickBot="1">
      <c r="A24" s="2805"/>
      <c r="B24" s="2806"/>
      <c r="C24" s="1697" t="s">
        <v>232</v>
      </c>
      <c r="D24" s="1694"/>
      <c r="E24" s="2798"/>
      <c r="F24" s="2799"/>
      <c r="G24" s="2799"/>
      <c r="H24" s="2799"/>
      <c r="I24" s="2799"/>
      <c r="J24" s="2800"/>
      <c r="K24" s="2972" t="s">
        <v>235</v>
      </c>
      <c r="L24" s="2973"/>
      <c r="M24" s="2798"/>
      <c r="N24" s="2799"/>
      <c r="O24" s="2799"/>
      <c r="P24" s="2799"/>
      <c r="Q24" s="2799"/>
      <c r="R24" s="2802"/>
    </row>
    <row r="25" spans="1:24" s="607" customFormat="1" ht="18" customHeight="1">
      <c r="A25" s="292"/>
      <c r="B25" s="2974" t="s">
        <v>390</v>
      </c>
      <c r="C25" s="2974"/>
      <c r="D25" s="2974"/>
      <c r="E25" s="2974"/>
      <c r="F25" s="2974"/>
      <c r="G25" s="2974"/>
      <c r="H25" s="2974"/>
      <c r="I25" s="2974"/>
      <c r="J25" s="2975"/>
      <c r="K25" s="2976"/>
      <c r="L25" s="2790"/>
      <c r="M25" s="2790"/>
      <c r="N25" s="2790"/>
      <c r="O25" s="2790"/>
      <c r="P25" s="2790"/>
      <c r="Q25" s="2790"/>
      <c r="R25" s="2791"/>
    </row>
    <row r="26" spans="1:24" s="607" customFormat="1" ht="18" customHeight="1" thickBot="1">
      <c r="A26" s="293"/>
      <c r="B26" s="2977" t="s">
        <v>391</v>
      </c>
      <c r="C26" s="2977"/>
      <c r="D26" s="2977"/>
      <c r="E26" s="2977"/>
      <c r="F26" s="2977"/>
      <c r="G26" s="2977"/>
      <c r="H26" s="2977"/>
      <c r="I26" s="2977"/>
      <c r="J26" s="2978"/>
      <c r="K26" s="294"/>
      <c r="L26" s="2037" t="s">
        <v>525</v>
      </c>
      <c r="M26" s="2037"/>
      <c r="N26" s="2037"/>
      <c r="O26" s="294"/>
      <c r="P26" s="2037" t="s">
        <v>393</v>
      </c>
      <c r="Q26" s="2037"/>
      <c r="R26" s="2038"/>
      <c r="S26" s="573"/>
      <c r="X26" s="573"/>
    </row>
    <row r="27" spans="1:24" s="607" customFormat="1" ht="18" customHeight="1">
      <c r="A27" s="2979" t="s">
        <v>193</v>
      </c>
      <c r="B27" s="2982" t="s">
        <v>394</v>
      </c>
      <c r="C27" s="2983"/>
      <c r="D27" s="2983"/>
      <c r="E27" s="2983"/>
      <c r="F27" s="2983"/>
      <c r="G27" s="2983"/>
      <c r="H27" s="2983"/>
      <c r="I27" s="2983"/>
      <c r="J27" s="2984"/>
      <c r="K27" s="264"/>
      <c r="L27" s="2254" t="s">
        <v>363</v>
      </c>
      <c r="M27" s="2254"/>
      <c r="N27" s="240"/>
      <c r="O27" s="240"/>
      <c r="P27" s="2254" t="s">
        <v>196</v>
      </c>
      <c r="Q27" s="2254"/>
      <c r="R27" s="265"/>
    </row>
    <row r="28" spans="1:24" ht="15" customHeight="1">
      <c r="A28" s="2980"/>
      <c r="B28" s="2985" t="s">
        <v>280</v>
      </c>
      <c r="C28" s="2821"/>
      <c r="D28" s="2821"/>
      <c r="E28" s="2821"/>
      <c r="F28" s="2821"/>
      <c r="G28" s="2821"/>
      <c r="H28" s="2821"/>
      <c r="I28" s="2821"/>
      <c r="J28" s="2821"/>
      <c r="K28" s="2821"/>
      <c r="L28" s="2821"/>
      <c r="M28" s="2821"/>
      <c r="N28" s="2821"/>
      <c r="O28" s="2821"/>
      <c r="P28" s="2821"/>
      <c r="Q28" s="2821"/>
      <c r="R28" s="2822"/>
    </row>
    <row r="29" spans="1:24" ht="15" customHeight="1">
      <c r="A29" s="2980"/>
      <c r="B29" s="2096" t="s">
        <v>239</v>
      </c>
      <c r="C29" s="2009"/>
      <c r="D29" s="2009"/>
      <c r="E29" s="2009"/>
      <c r="F29" s="2009"/>
      <c r="G29" s="2009"/>
      <c r="H29" s="2009"/>
      <c r="I29" s="2009"/>
      <c r="J29" s="2004"/>
      <c r="K29" s="2008" t="s">
        <v>364</v>
      </c>
      <c r="L29" s="2009"/>
      <c r="M29" s="2067" t="s">
        <v>365</v>
      </c>
      <c r="N29" s="2035"/>
      <c r="O29" s="2003" t="s">
        <v>242</v>
      </c>
      <c r="P29" s="2031"/>
      <c r="Q29" s="2002" t="s">
        <v>243</v>
      </c>
      <c r="R29" s="2097"/>
    </row>
    <row r="30" spans="1:24" ht="15" customHeight="1">
      <c r="A30" s="2980"/>
      <c r="B30" s="2078"/>
      <c r="C30" s="2011"/>
      <c r="D30" s="2011"/>
      <c r="E30" s="2011"/>
      <c r="F30" s="2011"/>
      <c r="G30" s="2011"/>
      <c r="H30" s="2011"/>
      <c r="I30" s="2011"/>
      <c r="J30" s="2056"/>
      <c r="K30" s="648" t="s">
        <v>244</v>
      </c>
      <c r="L30" s="591" t="s">
        <v>282</v>
      </c>
      <c r="M30" s="648" t="s">
        <v>244</v>
      </c>
      <c r="N30" s="587" t="s">
        <v>282</v>
      </c>
      <c r="O30" s="648" t="s">
        <v>244</v>
      </c>
      <c r="P30" s="587" t="s">
        <v>282</v>
      </c>
      <c r="Q30" s="648" t="s">
        <v>244</v>
      </c>
      <c r="R30" s="272" t="s">
        <v>282</v>
      </c>
    </row>
    <row r="31" spans="1:24" ht="15" customHeight="1">
      <c r="A31" s="2980"/>
      <c r="B31" s="199"/>
      <c r="C31" s="2605" t="s">
        <v>523</v>
      </c>
      <c r="D31" s="2606"/>
      <c r="E31" s="2606"/>
      <c r="F31" s="2606"/>
      <c r="G31" s="2606"/>
      <c r="H31" s="2990"/>
      <c r="I31" s="2207" t="s">
        <v>247</v>
      </c>
      <c r="J31" s="2226"/>
      <c r="K31" s="504"/>
      <c r="L31" s="505"/>
      <c r="M31" s="639"/>
      <c r="N31" s="506"/>
      <c r="O31" s="506"/>
      <c r="P31" s="506"/>
      <c r="Q31" s="507"/>
      <c r="R31" s="508"/>
    </row>
    <row r="32" spans="1:24" ht="15" customHeight="1">
      <c r="A32" s="2980"/>
      <c r="B32" s="199"/>
      <c r="C32" s="2608"/>
      <c r="D32" s="2609"/>
      <c r="E32" s="2609"/>
      <c r="F32" s="2609"/>
      <c r="G32" s="2609"/>
      <c r="H32" s="2808"/>
      <c r="I32" s="2786" t="s">
        <v>248</v>
      </c>
      <c r="J32" s="2761"/>
      <c r="K32" s="501"/>
      <c r="L32" s="509"/>
      <c r="M32" s="509"/>
      <c r="N32" s="510"/>
      <c r="O32" s="510"/>
      <c r="P32" s="510"/>
      <c r="Q32" s="511"/>
      <c r="R32" s="512"/>
    </row>
    <row r="33" spans="1:18" s="607" customFormat="1" ht="15" customHeight="1">
      <c r="A33" s="2980"/>
      <c r="B33" s="199"/>
      <c r="C33" s="2214" t="s">
        <v>283</v>
      </c>
      <c r="D33" s="2215"/>
      <c r="E33" s="2215"/>
      <c r="F33" s="2215"/>
      <c r="G33" s="2215"/>
      <c r="H33" s="2215"/>
      <c r="I33" s="2215"/>
      <c r="J33" s="2810"/>
      <c r="K33" s="2988"/>
      <c r="L33" s="2992"/>
      <c r="M33" s="2986"/>
      <c r="N33" s="2987"/>
      <c r="O33" s="2986"/>
      <c r="P33" s="2987"/>
      <c r="Q33" s="2988"/>
      <c r="R33" s="2989"/>
    </row>
    <row r="34" spans="1:18" ht="15" customHeight="1">
      <c r="A34" s="2980"/>
      <c r="B34" s="295"/>
      <c r="C34" s="514"/>
      <c r="D34" s="514"/>
      <c r="E34" s="514"/>
      <c r="F34" s="514"/>
      <c r="G34" s="514"/>
      <c r="H34" s="514"/>
      <c r="I34" s="514"/>
      <c r="J34" s="516"/>
      <c r="K34" s="2812" t="s">
        <v>521</v>
      </c>
      <c r="L34" s="2813"/>
      <c r="M34" s="2277" t="s">
        <v>519</v>
      </c>
      <c r="N34" s="2275"/>
      <c r="O34" s="2277" t="s">
        <v>395</v>
      </c>
      <c r="P34" s="2275"/>
      <c r="Q34" s="2276" t="s">
        <v>367</v>
      </c>
      <c r="R34" s="2643"/>
    </row>
    <row r="35" spans="1:18" ht="15" customHeight="1">
      <c r="A35" s="2980"/>
      <c r="B35" s="295"/>
      <c r="C35" s="514"/>
      <c r="D35" s="514"/>
      <c r="E35" s="514"/>
      <c r="F35" s="514"/>
      <c r="G35" s="514"/>
      <c r="H35" s="514"/>
      <c r="I35" s="514"/>
      <c r="J35" s="516"/>
      <c r="K35" s="494" t="s">
        <v>244</v>
      </c>
      <c r="L35" s="494" t="s">
        <v>282</v>
      </c>
      <c r="M35" s="494" t="s">
        <v>244</v>
      </c>
      <c r="N35" s="494" t="s">
        <v>282</v>
      </c>
      <c r="O35" s="494" t="s">
        <v>244</v>
      </c>
      <c r="P35" s="494" t="s">
        <v>282</v>
      </c>
      <c r="Q35" s="494" t="s">
        <v>244</v>
      </c>
      <c r="R35" s="495" t="s">
        <v>282</v>
      </c>
    </row>
    <row r="36" spans="1:18" ht="15" customHeight="1">
      <c r="A36" s="2980"/>
      <c r="B36" s="199"/>
      <c r="C36" s="2605" t="s">
        <v>523</v>
      </c>
      <c r="D36" s="2606"/>
      <c r="E36" s="2606"/>
      <c r="F36" s="2606"/>
      <c r="G36" s="2606"/>
      <c r="H36" s="2990"/>
      <c r="I36" s="2207" t="s">
        <v>247</v>
      </c>
      <c r="J36" s="2226"/>
      <c r="K36" s="517"/>
      <c r="L36" s="507"/>
      <c r="M36" s="517"/>
      <c r="N36" s="507"/>
      <c r="O36" s="506"/>
      <c r="P36" s="506"/>
      <c r="Q36" s="507"/>
      <c r="R36" s="508"/>
    </row>
    <row r="37" spans="1:18" ht="15" customHeight="1">
      <c r="A37" s="2980"/>
      <c r="B37" s="199"/>
      <c r="C37" s="2608"/>
      <c r="D37" s="2609"/>
      <c r="E37" s="2609"/>
      <c r="F37" s="2609"/>
      <c r="G37" s="2609"/>
      <c r="H37" s="2808"/>
      <c r="I37" s="2786" t="s">
        <v>248</v>
      </c>
      <c r="J37" s="2761"/>
      <c r="K37" s="501"/>
      <c r="L37" s="511"/>
      <c r="M37" s="501"/>
      <c r="N37" s="511"/>
      <c r="O37" s="510"/>
      <c r="P37" s="510"/>
      <c r="Q37" s="511"/>
      <c r="R37" s="512"/>
    </row>
    <row r="38" spans="1:18" s="607" customFormat="1" ht="15" customHeight="1">
      <c r="A38" s="2980"/>
      <c r="B38" s="199"/>
      <c r="C38" s="2333" t="s">
        <v>283</v>
      </c>
      <c r="D38" s="2333"/>
      <c r="E38" s="2333"/>
      <c r="F38" s="2333"/>
      <c r="G38" s="2333"/>
      <c r="H38" s="2333"/>
      <c r="I38" s="2333"/>
      <c r="J38" s="2333"/>
      <c r="K38" s="2991"/>
      <c r="L38" s="2991"/>
      <c r="M38" s="2991"/>
      <c r="N38" s="2991"/>
      <c r="O38" s="2991"/>
      <c r="P38" s="2991"/>
      <c r="Q38" s="2991"/>
      <c r="R38" s="2993"/>
    </row>
    <row r="39" spans="1:18" ht="15" customHeight="1">
      <c r="A39" s="2980"/>
      <c r="B39" s="2819" t="s">
        <v>368</v>
      </c>
      <c r="C39" s="2820"/>
      <c r="D39" s="2820"/>
      <c r="E39" s="2820"/>
      <c r="F39" s="2820"/>
      <c r="G39" s="2820"/>
      <c r="H39" s="2820"/>
      <c r="I39" s="2820"/>
      <c r="J39" s="2820"/>
      <c r="K39" s="2820"/>
      <c r="L39" s="2820"/>
      <c r="M39" s="2820"/>
      <c r="N39" s="2820"/>
      <c r="O39" s="2820"/>
      <c r="P39" s="2820"/>
      <c r="Q39" s="2820"/>
      <c r="R39" s="2994"/>
    </row>
    <row r="40" spans="1:18" s="607" customFormat="1" ht="15" customHeight="1">
      <c r="A40" s="2980"/>
      <c r="B40" s="518"/>
      <c r="C40" s="2606" t="s">
        <v>369</v>
      </c>
      <c r="D40" s="2606"/>
      <c r="E40" s="2606"/>
      <c r="F40" s="2606"/>
      <c r="G40" s="2606"/>
      <c r="H40" s="2607"/>
      <c r="I40" s="2214" t="s">
        <v>370</v>
      </c>
      <c r="J40" s="2215"/>
      <c r="K40" s="2215"/>
      <c r="L40" s="2216"/>
      <c r="M40" s="528"/>
      <c r="N40" s="632" t="s">
        <v>263</v>
      </c>
      <c r="O40" s="529"/>
      <c r="P40" s="530"/>
      <c r="Q40" s="530"/>
      <c r="R40" s="531"/>
    </row>
    <row r="41" spans="1:18" s="607" customFormat="1" ht="15" customHeight="1">
      <c r="A41" s="2980"/>
      <c r="B41" s="503"/>
      <c r="C41" s="2612"/>
      <c r="D41" s="2612"/>
      <c r="E41" s="2612"/>
      <c r="F41" s="2612"/>
      <c r="G41" s="2612"/>
      <c r="H41" s="2818"/>
      <c r="I41" s="2504" t="s">
        <v>371</v>
      </c>
      <c r="J41" s="2505"/>
      <c r="K41" s="2505"/>
      <c r="L41" s="2506"/>
      <c r="M41" s="519"/>
      <c r="N41" s="616" t="s">
        <v>151</v>
      </c>
      <c r="O41" s="520"/>
      <c r="P41" s="521"/>
      <c r="Q41" s="521"/>
      <c r="R41" s="522"/>
    </row>
    <row r="42" spans="1:18" s="607" customFormat="1" ht="15" customHeight="1">
      <c r="A42" s="2980"/>
      <c r="B42" s="518"/>
      <c r="C42" s="2606" t="s">
        <v>286</v>
      </c>
      <c r="D42" s="2606"/>
      <c r="E42" s="2606"/>
      <c r="F42" s="2606"/>
      <c r="G42" s="2606"/>
      <c r="H42" s="2607"/>
      <c r="I42" s="2214" t="s">
        <v>259</v>
      </c>
      <c r="J42" s="2215"/>
      <c r="K42" s="2215"/>
      <c r="L42" s="2216"/>
      <c r="M42" s="519"/>
      <c r="N42" s="601" t="s">
        <v>260</v>
      </c>
      <c r="O42" s="520"/>
      <c r="P42" s="521"/>
      <c r="Q42" s="521"/>
      <c r="R42" s="522"/>
    </row>
    <row r="43" spans="1:18" s="607" customFormat="1" ht="15" customHeight="1">
      <c r="A43" s="2980"/>
      <c r="B43" s="523"/>
      <c r="C43" s="2612"/>
      <c r="D43" s="2612"/>
      <c r="E43" s="2612"/>
      <c r="F43" s="2612"/>
      <c r="G43" s="2612"/>
      <c r="H43" s="2818"/>
      <c r="I43" s="2214" t="s">
        <v>261</v>
      </c>
      <c r="J43" s="2215"/>
      <c r="K43" s="2215"/>
      <c r="L43" s="2216"/>
      <c r="M43" s="519"/>
      <c r="N43" s="601" t="s">
        <v>260</v>
      </c>
      <c r="O43" s="520"/>
      <c r="P43" s="521"/>
      <c r="Q43" s="521"/>
      <c r="R43" s="522"/>
    </row>
    <row r="44" spans="1:18" s="607" customFormat="1" ht="15" customHeight="1">
      <c r="A44" s="2980"/>
      <c r="B44" s="2647" t="s">
        <v>396</v>
      </c>
      <c r="C44" s="2215"/>
      <c r="D44" s="2215"/>
      <c r="E44" s="2215"/>
      <c r="F44" s="2215"/>
      <c r="G44" s="2215"/>
      <c r="H44" s="2215"/>
      <c r="I44" s="2215"/>
      <c r="J44" s="2215"/>
      <c r="K44" s="2215"/>
      <c r="L44" s="2216"/>
      <c r="M44" s="519"/>
      <c r="N44" s="601" t="s">
        <v>151</v>
      </c>
      <c r="O44" s="520"/>
      <c r="P44" s="521"/>
      <c r="Q44" s="521"/>
      <c r="R44" s="522"/>
    </row>
    <row r="45" spans="1:18" s="607" customFormat="1" ht="15" customHeight="1">
      <c r="A45" s="2980"/>
      <c r="B45" s="2647" t="s">
        <v>397</v>
      </c>
      <c r="C45" s="2215"/>
      <c r="D45" s="2215"/>
      <c r="E45" s="2215"/>
      <c r="F45" s="2215"/>
      <c r="G45" s="2215"/>
      <c r="H45" s="2215"/>
      <c r="I45" s="2215"/>
      <c r="J45" s="2215"/>
      <c r="K45" s="2215"/>
      <c r="L45" s="2216"/>
      <c r="M45" s="519"/>
      <c r="N45" s="601" t="s">
        <v>151</v>
      </c>
      <c r="O45" s="520"/>
      <c r="P45" s="521"/>
      <c r="Q45" s="521"/>
      <c r="R45" s="522"/>
    </row>
    <row r="46" spans="1:18" s="607" customFormat="1" ht="15" customHeight="1">
      <c r="A46" s="2980"/>
      <c r="B46" s="2647" t="s">
        <v>375</v>
      </c>
      <c r="C46" s="2215"/>
      <c r="D46" s="2215"/>
      <c r="E46" s="2215"/>
      <c r="F46" s="2215"/>
      <c r="G46" s="2215"/>
      <c r="H46" s="2215"/>
      <c r="I46" s="2215"/>
      <c r="J46" s="2215"/>
      <c r="K46" s="2215"/>
      <c r="L46" s="2216"/>
      <c r="M46" s="526"/>
      <c r="N46" s="614" t="s">
        <v>263</v>
      </c>
      <c r="O46" s="520"/>
      <c r="P46" s="552"/>
      <c r="Q46" s="552"/>
      <c r="R46" s="522"/>
    </row>
    <row r="47" spans="1:18" s="607" customFormat="1" ht="15" customHeight="1">
      <c r="A47" s="2980"/>
      <c r="B47" s="2647" t="s">
        <v>376</v>
      </c>
      <c r="C47" s="2215"/>
      <c r="D47" s="2215"/>
      <c r="E47" s="2215"/>
      <c r="F47" s="2215"/>
      <c r="G47" s="2215"/>
      <c r="H47" s="2215"/>
      <c r="I47" s="2215"/>
      <c r="J47" s="2215"/>
      <c r="K47" s="2215"/>
      <c r="L47" s="2216"/>
      <c r="M47" s="527"/>
      <c r="N47" s="601" t="s">
        <v>263</v>
      </c>
      <c r="O47" s="553"/>
      <c r="P47" s="473"/>
      <c r="Q47" s="473"/>
      <c r="R47" s="554"/>
    </row>
    <row r="48" spans="1:18" s="607" customFormat="1" ht="21.75" customHeight="1">
      <c r="A48" s="2980"/>
      <c r="B48" s="2816" t="s">
        <v>209</v>
      </c>
      <c r="C48" s="2606"/>
      <c r="D48" s="2606"/>
      <c r="E48" s="2606"/>
      <c r="F48" s="2606"/>
      <c r="G48" s="2606"/>
      <c r="H48" s="2606"/>
      <c r="I48" s="2606"/>
      <c r="J48" s="2606"/>
      <c r="K48" s="2606"/>
      <c r="L48" s="2607"/>
      <c r="M48" s="2995"/>
      <c r="N48" s="2996"/>
      <c r="O48" s="2996"/>
      <c r="P48" s="2996"/>
      <c r="Q48" s="2996"/>
      <c r="R48" s="2997"/>
    </row>
    <row r="49" spans="1:18" s="607" customFormat="1" ht="15" customHeight="1" thickBot="1">
      <c r="A49" s="2981"/>
      <c r="B49" s="2823" t="s">
        <v>377</v>
      </c>
      <c r="C49" s="2240"/>
      <c r="D49" s="2240"/>
      <c r="E49" s="2240"/>
      <c r="F49" s="2240"/>
      <c r="G49" s="2240"/>
      <c r="H49" s="2240"/>
      <c r="I49" s="2240"/>
      <c r="J49" s="2240"/>
      <c r="K49" s="2240"/>
      <c r="L49" s="2241"/>
      <c r="M49" s="532"/>
      <c r="N49" s="602" t="s">
        <v>263</v>
      </c>
      <c r="O49" s="483"/>
      <c r="P49" s="483"/>
      <c r="Q49" s="483"/>
      <c r="R49" s="533"/>
    </row>
    <row r="50" spans="1:18" s="607" customFormat="1" ht="18" customHeight="1">
      <c r="A50" s="2979" t="s">
        <v>398</v>
      </c>
      <c r="B50" s="2982" t="s">
        <v>194</v>
      </c>
      <c r="C50" s="2983"/>
      <c r="D50" s="2983"/>
      <c r="E50" s="2983"/>
      <c r="F50" s="2983"/>
      <c r="G50" s="2983"/>
      <c r="H50" s="2983"/>
      <c r="I50" s="2983"/>
      <c r="J50" s="2984"/>
      <c r="K50" s="264"/>
      <c r="L50" s="2254" t="s">
        <v>363</v>
      </c>
      <c r="M50" s="2254"/>
      <c r="N50" s="239"/>
      <c r="O50" s="239"/>
      <c r="P50" s="2254" t="s">
        <v>196</v>
      </c>
      <c r="Q50" s="2254"/>
      <c r="R50" s="265"/>
    </row>
    <row r="51" spans="1:18" ht="15" customHeight="1">
      <c r="A51" s="2980"/>
      <c r="B51" s="2985" t="s">
        <v>280</v>
      </c>
      <c r="C51" s="2821"/>
      <c r="D51" s="2821"/>
      <c r="E51" s="2821"/>
      <c r="F51" s="2821"/>
      <c r="G51" s="2821"/>
      <c r="H51" s="2821"/>
      <c r="I51" s="2821"/>
      <c r="J51" s="2821"/>
      <c r="K51" s="2821"/>
      <c r="L51" s="2821"/>
      <c r="M51" s="2821"/>
      <c r="N51" s="2821"/>
      <c r="O51" s="2821"/>
      <c r="P51" s="2821"/>
      <c r="Q51" s="2821"/>
      <c r="R51" s="2822"/>
    </row>
    <row r="52" spans="1:18" ht="15" customHeight="1">
      <c r="A52" s="2980"/>
      <c r="B52" s="2998" t="s">
        <v>239</v>
      </c>
      <c r="C52" s="2760"/>
      <c r="D52" s="2760"/>
      <c r="E52" s="2760"/>
      <c r="F52" s="2760"/>
      <c r="G52" s="2760"/>
      <c r="H52" s="2760"/>
      <c r="I52" s="2760"/>
      <c r="J52" s="2761"/>
      <c r="K52" s="2786" t="s">
        <v>364</v>
      </c>
      <c r="L52" s="2760"/>
      <c r="M52" s="2214" t="s">
        <v>365</v>
      </c>
      <c r="N52" s="2216"/>
      <c r="O52" s="2208" t="s">
        <v>242</v>
      </c>
      <c r="P52" s="2226"/>
      <c r="Q52" s="2207" t="s">
        <v>243</v>
      </c>
      <c r="R52" s="2326"/>
    </row>
    <row r="53" spans="1:18" ht="15" customHeight="1">
      <c r="A53" s="2980"/>
      <c r="B53" s="2888"/>
      <c r="C53" s="2609"/>
      <c r="D53" s="2609"/>
      <c r="E53" s="2609"/>
      <c r="F53" s="2609"/>
      <c r="G53" s="2609"/>
      <c r="H53" s="2609"/>
      <c r="I53" s="2609"/>
      <c r="J53" s="2808"/>
      <c r="K53" s="494" t="s">
        <v>244</v>
      </c>
      <c r="L53" s="601" t="s">
        <v>282</v>
      </c>
      <c r="M53" s="494" t="s">
        <v>244</v>
      </c>
      <c r="N53" s="599" t="s">
        <v>282</v>
      </c>
      <c r="O53" s="494" t="s">
        <v>244</v>
      </c>
      <c r="P53" s="599" t="s">
        <v>282</v>
      </c>
      <c r="Q53" s="494" t="s">
        <v>244</v>
      </c>
      <c r="R53" s="495" t="s">
        <v>282</v>
      </c>
    </row>
    <row r="54" spans="1:18" ht="15" customHeight="1">
      <c r="A54" s="2980"/>
      <c r="B54" s="503"/>
      <c r="C54" s="2605" t="s">
        <v>523</v>
      </c>
      <c r="D54" s="2606"/>
      <c r="E54" s="2606"/>
      <c r="F54" s="2606"/>
      <c r="G54" s="2606"/>
      <c r="H54" s="2990"/>
      <c r="I54" s="2207" t="s">
        <v>247</v>
      </c>
      <c r="J54" s="2226"/>
      <c r="K54" s="504"/>
      <c r="L54" s="505"/>
      <c r="M54" s="639"/>
      <c r="N54" s="506"/>
      <c r="O54" s="506"/>
      <c r="P54" s="506"/>
      <c r="Q54" s="507"/>
      <c r="R54" s="508"/>
    </row>
    <row r="55" spans="1:18" ht="15" customHeight="1">
      <c r="A55" s="2980"/>
      <c r="B55" s="503"/>
      <c r="C55" s="2608"/>
      <c r="D55" s="2609"/>
      <c r="E55" s="2609"/>
      <c r="F55" s="2609"/>
      <c r="G55" s="2609"/>
      <c r="H55" s="2808"/>
      <c r="I55" s="2786" t="s">
        <v>248</v>
      </c>
      <c r="J55" s="2761"/>
      <c r="K55" s="501"/>
      <c r="L55" s="509"/>
      <c r="M55" s="509"/>
      <c r="N55" s="510"/>
      <c r="O55" s="510"/>
      <c r="P55" s="510"/>
      <c r="Q55" s="511"/>
      <c r="R55" s="512"/>
    </row>
    <row r="56" spans="1:18" s="607" customFormat="1" ht="15" customHeight="1">
      <c r="A56" s="2980"/>
      <c r="B56" s="503"/>
      <c r="C56" s="2214" t="s">
        <v>283</v>
      </c>
      <c r="D56" s="2215"/>
      <c r="E56" s="2215"/>
      <c r="F56" s="2215"/>
      <c r="G56" s="2215"/>
      <c r="H56" s="2215"/>
      <c r="I56" s="2215"/>
      <c r="J56" s="2810"/>
      <c r="K56" s="2988"/>
      <c r="L56" s="2992"/>
      <c r="M56" s="2986"/>
      <c r="N56" s="2987"/>
      <c r="O56" s="2986"/>
      <c r="P56" s="2987"/>
      <c r="Q56" s="2988"/>
      <c r="R56" s="2989"/>
    </row>
    <row r="57" spans="1:18" ht="15" customHeight="1">
      <c r="A57" s="2980"/>
      <c r="B57" s="513"/>
      <c r="C57" s="514"/>
      <c r="D57" s="514"/>
      <c r="E57" s="514"/>
      <c r="F57" s="514"/>
      <c r="G57" s="514"/>
      <c r="H57" s="514"/>
      <c r="I57" s="515"/>
      <c r="J57" s="516"/>
      <c r="K57" s="2812" t="s">
        <v>521</v>
      </c>
      <c r="L57" s="2813"/>
      <c r="M57" s="2277" t="s">
        <v>519</v>
      </c>
      <c r="N57" s="2275"/>
      <c r="O57" s="2277" t="s">
        <v>395</v>
      </c>
      <c r="P57" s="2275"/>
      <c r="Q57" s="2276" t="s">
        <v>367</v>
      </c>
      <c r="R57" s="2643"/>
    </row>
    <row r="58" spans="1:18" ht="15" customHeight="1">
      <c r="A58" s="2980"/>
      <c r="B58" s="513"/>
      <c r="C58" s="514"/>
      <c r="D58" s="514"/>
      <c r="E58" s="514"/>
      <c r="F58" s="514"/>
      <c r="G58" s="514"/>
      <c r="H58" s="514"/>
      <c r="I58" s="514"/>
      <c r="J58" s="516"/>
      <c r="K58" s="494" t="s">
        <v>244</v>
      </c>
      <c r="L58" s="494" t="s">
        <v>282</v>
      </c>
      <c r="M58" s="494" t="s">
        <v>244</v>
      </c>
      <c r="N58" s="494" t="s">
        <v>282</v>
      </c>
      <c r="O58" s="494" t="s">
        <v>244</v>
      </c>
      <c r="P58" s="494" t="s">
        <v>282</v>
      </c>
      <c r="Q58" s="494" t="s">
        <v>244</v>
      </c>
      <c r="R58" s="495" t="s">
        <v>282</v>
      </c>
    </row>
    <row r="59" spans="1:18" ht="15" customHeight="1">
      <c r="A59" s="2980"/>
      <c r="B59" s="503"/>
      <c r="C59" s="2605" t="s">
        <v>523</v>
      </c>
      <c r="D59" s="2606"/>
      <c r="E59" s="2606"/>
      <c r="F59" s="2606"/>
      <c r="G59" s="2606"/>
      <c r="H59" s="2990"/>
      <c r="I59" s="2207" t="s">
        <v>247</v>
      </c>
      <c r="J59" s="2226"/>
      <c r="K59" s="517"/>
      <c r="L59" s="507"/>
      <c r="M59" s="517"/>
      <c r="N59" s="507"/>
      <c r="O59" s="506"/>
      <c r="P59" s="506"/>
      <c r="Q59" s="507"/>
      <c r="R59" s="508"/>
    </row>
    <row r="60" spans="1:18" ht="15" customHeight="1">
      <c r="A60" s="2980"/>
      <c r="B60" s="503"/>
      <c r="C60" s="2608"/>
      <c r="D60" s="2609"/>
      <c r="E60" s="2609"/>
      <c r="F60" s="2609"/>
      <c r="G60" s="2609"/>
      <c r="H60" s="2808"/>
      <c r="I60" s="2786" t="s">
        <v>248</v>
      </c>
      <c r="J60" s="2761"/>
      <c r="K60" s="501"/>
      <c r="L60" s="511"/>
      <c r="M60" s="501"/>
      <c r="N60" s="511"/>
      <c r="O60" s="510"/>
      <c r="P60" s="510"/>
      <c r="Q60" s="511"/>
      <c r="R60" s="512"/>
    </row>
    <row r="61" spans="1:18" s="607" customFormat="1" ht="15" customHeight="1">
      <c r="A61" s="2980"/>
      <c r="B61" s="199"/>
      <c r="C61" s="2067" t="s">
        <v>283</v>
      </c>
      <c r="D61" s="1629"/>
      <c r="E61" s="1629"/>
      <c r="F61" s="1629"/>
      <c r="G61" s="1629"/>
      <c r="H61" s="1629"/>
      <c r="I61" s="1629"/>
      <c r="J61" s="2115"/>
      <c r="K61" s="3000"/>
      <c r="L61" s="1655"/>
      <c r="M61" s="2461"/>
      <c r="N61" s="1655"/>
      <c r="O61" s="2461"/>
      <c r="P61" s="2999"/>
      <c r="Q61" s="3000"/>
      <c r="R61" s="3001"/>
    </row>
    <row r="62" spans="1:18" ht="15" customHeight="1">
      <c r="A62" s="2980"/>
      <c r="B62" s="2819" t="s">
        <v>368</v>
      </c>
      <c r="C62" s="2820"/>
      <c r="D62" s="2820"/>
      <c r="E62" s="2820"/>
      <c r="F62" s="2820"/>
      <c r="G62" s="2820"/>
      <c r="H62" s="2820"/>
      <c r="I62" s="2820"/>
      <c r="J62" s="2820"/>
      <c r="K62" s="2820"/>
      <c r="L62" s="2820"/>
      <c r="M62" s="2820"/>
      <c r="N62" s="2820"/>
      <c r="O62" s="2820"/>
      <c r="P62" s="2820"/>
      <c r="Q62" s="2820"/>
      <c r="R62" s="2994"/>
    </row>
    <row r="63" spans="1:18" s="607" customFormat="1" ht="15" customHeight="1">
      <c r="A63" s="2980"/>
      <c r="B63" s="296"/>
      <c r="C63" s="1674" t="s">
        <v>369</v>
      </c>
      <c r="D63" s="1674"/>
      <c r="E63" s="1674"/>
      <c r="F63" s="1674"/>
      <c r="G63" s="1674"/>
      <c r="H63" s="2468"/>
      <c r="I63" s="2067" t="s">
        <v>370</v>
      </c>
      <c r="J63" s="1629"/>
      <c r="K63" s="1629"/>
      <c r="L63" s="2035"/>
      <c r="M63" s="297"/>
      <c r="N63" s="613" t="s">
        <v>263</v>
      </c>
      <c r="O63" s="395"/>
      <c r="P63" s="396"/>
      <c r="Q63" s="396"/>
      <c r="R63" s="397"/>
    </row>
    <row r="64" spans="1:18" s="607" customFormat="1" ht="15" customHeight="1">
      <c r="A64" s="2980"/>
      <c r="B64" s="199"/>
      <c r="C64" s="2562"/>
      <c r="D64" s="2562"/>
      <c r="E64" s="2562"/>
      <c r="F64" s="2562"/>
      <c r="G64" s="2562"/>
      <c r="H64" s="2635"/>
      <c r="I64" s="1660" t="s">
        <v>371</v>
      </c>
      <c r="J64" s="1661"/>
      <c r="K64" s="1661"/>
      <c r="L64" s="1662"/>
      <c r="M64" s="298"/>
      <c r="N64" s="600" t="s">
        <v>151</v>
      </c>
      <c r="O64" s="398"/>
      <c r="P64" s="400"/>
      <c r="Q64" s="400"/>
      <c r="R64" s="399"/>
    </row>
    <row r="65" spans="1:19" s="607" customFormat="1" ht="15" customHeight="1">
      <c r="A65" s="2980"/>
      <c r="B65" s="518"/>
      <c r="C65" s="2606" t="s">
        <v>286</v>
      </c>
      <c r="D65" s="2606"/>
      <c r="E65" s="2606"/>
      <c r="F65" s="2606"/>
      <c r="G65" s="2606"/>
      <c r="H65" s="2607"/>
      <c r="I65" s="2214" t="s">
        <v>259</v>
      </c>
      <c r="J65" s="2215"/>
      <c r="K65" s="2215"/>
      <c r="L65" s="2216"/>
      <c r="M65" s="519"/>
      <c r="N65" s="601" t="s">
        <v>260</v>
      </c>
      <c r="O65" s="520"/>
      <c r="P65" s="521"/>
      <c r="Q65" s="521"/>
      <c r="R65" s="522"/>
    </row>
    <row r="66" spans="1:19" s="607" customFormat="1" ht="15" customHeight="1">
      <c r="A66" s="2980"/>
      <c r="B66" s="523"/>
      <c r="C66" s="2612"/>
      <c r="D66" s="2612"/>
      <c r="E66" s="2612"/>
      <c r="F66" s="2612"/>
      <c r="G66" s="2612"/>
      <c r="H66" s="2818"/>
      <c r="I66" s="2214" t="s">
        <v>261</v>
      </c>
      <c r="J66" s="2215"/>
      <c r="K66" s="2215"/>
      <c r="L66" s="2216"/>
      <c r="M66" s="524"/>
      <c r="N66" s="614" t="s">
        <v>260</v>
      </c>
      <c r="O66" s="520"/>
      <c r="P66" s="521"/>
      <c r="Q66" s="521"/>
      <c r="R66" s="522"/>
    </row>
    <row r="67" spans="1:19" s="607" customFormat="1" ht="15" customHeight="1">
      <c r="A67" s="2980"/>
      <c r="B67" s="2647" t="s">
        <v>396</v>
      </c>
      <c r="C67" s="2215"/>
      <c r="D67" s="2215"/>
      <c r="E67" s="2215"/>
      <c r="F67" s="2215"/>
      <c r="G67" s="2215"/>
      <c r="H67" s="2215"/>
      <c r="I67" s="2215"/>
      <c r="J67" s="2215"/>
      <c r="K67" s="2215"/>
      <c r="L67" s="2216"/>
      <c r="M67" s="525"/>
      <c r="N67" s="632" t="s">
        <v>151</v>
      </c>
      <c r="O67" s="520"/>
      <c r="P67" s="521"/>
      <c r="Q67" s="521"/>
      <c r="R67" s="522"/>
    </row>
    <row r="68" spans="1:19" s="607" customFormat="1" ht="15" customHeight="1">
      <c r="A68" s="2980"/>
      <c r="B68" s="2647" t="s">
        <v>397</v>
      </c>
      <c r="C68" s="2215"/>
      <c r="D68" s="2215"/>
      <c r="E68" s="2215"/>
      <c r="F68" s="2215"/>
      <c r="G68" s="2215"/>
      <c r="H68" s="2215"/>
      <c r="I68" s="2215"/>
      <c r="J68" s="2215"/>
      <c r="K68" s="2215"/>
      <c r="L68" s="2216"/>
      <c r="M68" s="519"/>
      <c r="N68" s="601" t="s">
        <v>151</v>
      </c>
      <c r="O68" s="520"/>
      <c r="P68" s="521"/>
      <c r="Q68" s="521"/>
      <c r="R68" s="522"/>
    </row>
    <row r="69" spans="1:19" s="607" customFormat="1" ht="15" customHeight="1">
      <c r="A69" s="2980"/>
      <c r="B69" s="2647" t="s">
        <v>375</v>
      </c>
      <c r="C69" s="2215"/>
      <c r="D69" s="2215"/>
      <c r="E69" s="2215"/>
      <c r="F69" s="2215"/>
      <c r="G69" s="2215"/>
      <c r="H69" s="2215"/>
      <c r="I69" s="2215"/>
      <c r="J69" s="2215"/>
      <c r="K69" s="2215"/>
      <c r="L69" s="2216"/>
      <c r="M69" s="526"/>
      <c r="N69" s="601" t="s">
        <v>263</v>
      </c>
      <c r="O69" s="520"/>
      <c r="P69" s="552"/>
      <c r="Q69" s="552"/>
      <c r="R69" s="522"/>
    </row>
    <row r="70" spans="1:19" s="607" customFormat="1" ht="15" customHeight="1">
      <c r="A70" s="2980"/>
      <c r="B70" s="2647" t="s">
        <v>376</v>
      </c>
      <c r="C70" s="2215"/>
      <c r="D70" s="2215"/>
      <c r="E70" s="2215"/>
      <c r="F70" s="2215"/>
      <c r="G70" s="2215"/>
      <c r="H70" s="2215"/>
      <c r="I70" s="2215"/>
      <c r="J70" s="2215"/>
      <c r="K70" s="2215"/>
      <c r="L70" s="2216"/>
      <c r="M70" s="527"/>
      <c r="N70" s="601" t="s">
        <v>263</v>
      </c>
      <c r="O70" s="553"/>
      <c r="P70" s="473"/>
      <c r="Q70" s="473"/>
      <c r="R70" s="554"/>
    </row>
    <row r="71" spans="1:19" s="607" customFormat="1" ht="21.75" customHeight="1">
      <c r="A71" s="2980"/>
      <c r="B71" s="2816" t="s">
        <v>209</v>
      </c>
      <c r="C71" s="2606"/>
      <c r="D71" s="2606"/>
      <c r="E71" s="2606"/>
      <c r="F71" s="2606"/>
      <c r="G71" s="2606"/>
      <c r="H71" s="2606"/>
      <c r="I71" s="2606"/>
      <c r="J71" s="2606"/>
      <c r="K71" s="2606"/>
      <c r="L71" s="2607"/>
      <c r="M71" s="2995"/>
      <c r="N71" s="2996"/>
      <c r="O71" s="2996"/>
      <c r="P71" s="2996"/>
      <c r="Q71" s="2996"/>
      <c r="R71" s="2997"/>
    </row>
    <row r="72" spans="1:19" s="607" customFormat="1" ht="15" customHeight="1" thickBot="1">
      <c r="A72" s="2981"/>
      <c r="B72" s="1693" t="s">
        <v>399</v>
      </c>
      <c r="C72" s="1648"/>
      <c r="D72" s="1648"/>
      <c r="E72" s="1648"/>
      <c r="F72" s="1648"/>
      <c r="G72" s="1648"/>
      <c r="H72" s="1648"/>
      <c r="I72" s="1648"/>
      <c r="J72" s="1648"/>
      <c r="K72" s="1648"/>
      <c r="L72" s="1694"/>
      <c r="M72" s="301"/>
      <c r="N72" s="578" t="s">
        <v>263</v>
      </c>
      <c r="O72" s="302"/>
      <c r="P72" s="302"/>
      <c r="Q72" s="302"/>
      <c r="R72" s="303"/>
    </row>
    <row r="73" spans="1:19" ht="18.600000000000001" customHeight="1" thickBot="1">
      <c r="A73" s="2831" t="s">
        <v>378</v>
      </c>
      <c r="B73" s="2832"/>
      <c r="C73" s="2832"/>
      <c r="D73" s="2832"/>
      <c r="E73" s="2832"/>
      <c r="F73" s="2832"/>
      <c r="G73" s="2832"/>
      <c r="H73" s="2832"/>
      <c r="I73" s="2832"/>
      <c r="J73" s="2832"/>
      <c r="K73" s="2832"/>
      <c r="L73" s="2832"/>
      <c r="M73" s="2832"/>
      <c r="N73" s="2832"/>
      <c r="O73" s="2832"/>
      <c r="P73" s="2832"/>
      <c r="Q73" s="2832"/>
      <c r="R73" s="2833"/>
    </row>
    <row r="74" spans="1:19" ht="15" customHeight="1">
      <c r="A74" s="621"/>
      <c r="B74" s="3002" t="s">
        <v>280</v>
      </c>
      <c r="C74" s="3003"/>
      <c r="D74" s="3003"/>
      <c r="E74" s="3003"/>
      <c r="F74" s="3003"/>
      <c r="G74" s="3003"/>
      <c r="H74" s="3003"/>
      <c r="I74" s="3003"/>
      <c r="J74" s="3003"/>
      <c r="K74" s="3003"/>
      <c r="L74" s="3003"/>
      <c r="M74" s="3003"/>
      <c r="N74" s="3003"/>
      <c r="O74" s="3003"/>
      <c r="P74" s="3003"/>
      <c r="Q74" s="3003"/>
      <c r="R74" s="3004"/>
    </row>
    <row r="75" spans="1:19" ht="21.15" customHeight="1">
      <c r="A75" s="621"/>
      <c r="B75" s="2837" t="s">
        <v>104</v>
      </c>
      <c r="C75" s="2838"/>
      <c r="D75" s="2838"/>
      <c r="E75" s="2838"/>
      <c r="F75" s="2838"/>
      <c r="G75" s="2838"/>
      <c r="H75" s="2839"/>
      <c r="I75" s="2561" t="s">
        <v>142</v>
      </c>
      <c r="J75" s="2635"/>
      <c r="K75" s="1896"/>
      <c r="L75" s="1897"/>
      <c r="M75" s="1897"/>
      <c r="N75" s="1897"/>
      <c r="O75" s="1897"/>
      <c r="P75" s="1897"/>
      <c r="Q75" s="1897"/>
      <c r="R75" s="1898"/>
    </row>
    <row r="76" spans="1:19" s="607" customFormat="1" ht="16.350000000000001" customHeight="1">
      <c r="A76" s="621"/>
      <c r="B76" s="2840"/>
      <c r="C76" s="2841"/>
      <c r="D76" s="2841"/>
      <c r="E76" s="2841"/>
      <c r="F76" s="2841"/>
      <c r="G76" s="2841"/>
      <c r="H76" s="2842"/>
      <c r="I76" s="574" t="s">
        <v>135</v>
      </c>
      <c r="J76" s="591" t="s">
        <v>136</v>
      </c>
      <c r="K76" s="1896"/>
      <c r="L76" s="1897"/>
      <c r="M76" s="1897"/>
      <c r="N76" s="1897"/>
      <c r="O76" s="1897"/>
      <c r="P76" s="1897"/>
      <c r="Q76" s="1897"/>
      <c r="R76" s="1898"/>
    </row>
    <row r="77" spans="1:19" s="607" customFormat="1" ht="16.350000000000001" customHeight="1">
      <c r="A77" s="621"/>
      <c r="B77" s="2844" t="s">
        <v>108</v>
      </c>
      <c r="C77" s="2845"/>
      <c r="D77" s="2845"/>
      <c r="E77" s="2845"/>
      <c r="F77" s="2845"/>
      <c r="G77" s="2845"/>
      <c r="H77" s="2846"/>
      <c r="I77" s="574"/>
      <c r="J77" s="591"/>
      <c r="K77" s="1896"/>
      <c r="L77" s="1897"/>
      <c r="M77" s="1897"/>
      <c r="N77" s="1897"/>
      <c r="O77" s="1897"/>
      <c r="P77" s="1897"/>
      <c r="Q77" s="1897"/>
      <c r="R77" s="1898"/>
    </row>
    <row r="78" spans="1:19" s="607" customFormat="1" ht="16.350000000000001" customHeight="1">
      <c r="A78" s="621"/>
      <c r="B78" s="2847" t="s">
        <v>109</v>
      </c>
      <c r="C78" s="2848"/>
      <c r="D78" s="2848"/>
      <c r="E78" s="2848"/>
      <c r="F78" s="2848"/>
      <c r="G78" s="2848"/>
      <c r="H78" s="2849"/>
      <c r="I78" s="370"/>
      <c r="J78" s="608"/>
      <c r="K78" s="1896"/>
      <c r="L78" s="1897"/>
      <c r="M78" s="1897"/>
      <c r="N78" s="1897"/>
      <c r="O78" s="1897"/>
      <c r="P78" s="1897"/>
      <c r="Q78" s="1897"/>
      <c r="R78" s="1898"/>
    </row>
    <row r="79" spans="1:19" ht="15" customHeight="1">
      <c r="A79" s="621"/>
      <c r="B79" s="2857" t="s">
        <v>368</v>
      </c>
      <c r="C79" s="2673"/>
      <c r="D79" s="2673"/>
      <c r="E79" s="2673"/>
      <c r="F79" s="2673"/>
      <c r="G79" s="2673"/>
      <c r="H79" s="2673"/>
      <c r="I79" s="2673"/>
      <c r="J79" s="2673"/>
      <c r="K79" s="2673"/>
      <c r="L79" s="2673"/>
      <c r="M79" s="2673"/>
      <c r="N79" s="2673"/>
      <c r="O79" s="2673"/>
      <c r="P79" s="2673"/>
      <c r="Q79" s="2673"/>
      <c r="R79" s="2674"/>
    </row>
    <row r="80" spans="1:19" s="607" customFormat="1" ht="15" customHeight="1" thickBot="1">
      <c r="A80" s="316"/>
      <c r="B80" s="3011" t="s">
        <v>379</v>
      </c>
      <c r="C80" s="1643"/>
      <c r="D80" s="1643"/>
      <c r="E80" s="1643"/>
      <c r="F80" s="1643"/>
      <c r="G80" s="1643"/>
      <c r="H80" s="1643"/>
      <c r="I80" s="1643"/>
      <c r="J80" s="2675"/>
      <c r="K80" s="280"/>
      <c r="L80" s="617" t="s">
        <v>151</v>
      </c>
      <c r="M80" s="3012" t="s">
        <v>152</v>
      </c>
      <c r="N80" s="1643"/>
      <c r="O80" s="1643"/>
      <c r="P80" s="2675"/>
      <c r="Q80" s="278"/>
      <c r="R80" s="650" t="s">
        <v>153</v>
      </c>
      <c r="S80" s="573"/>
    </row>
    <row r="81" spans="1:18" ht="15" customHeight="1">
      <c r="A81" s="2086" t="s">
        <v>193</v>
      </c>
      <c r="B81" s="2827" t="s">
        <v>280</v>
      </c>
      <c r="C81" s="2828"/>
      <c r="D81" s="2828"/>
      <c r="E81" s="2828"/>
      <c r="F81" s="2828"/>
      <c r="G81" s="2828"/>
      <c r="H81" s="2828"/>
      <c r="I81" s="2828"/>
      <c r="J81" s="2828"/>
      <c r="K81" s="2828"/>
      <c r="L81" s="2828"/>
      <c r="M81" s="2828"/>
      <c r="N81" s="2828"/>
      <c r="O81" s="2828"/>
      <c r="P81" s="2828"/>
      <c r="Q81" s="2828"/>
      <c r="R81" s="2829"/>
    </row>
    <row r="82" spans="1:18" ht="15" customHeight="1">
      <c r="A82" s="2087"/>
      <c r="B82" s="1673" t="s">
        <v>425</v>
      </c>
      <c r="C82" s="1674"/>
      <c r="D82" s="1674"/>
      <c r="E82" s="1674"/>
      <c r="F82" s="1674"/>
      <c r="G82" s="1674"/>
      <c r="H82" s="2468"/>
      <c r="I82" s="2561" t="s">
        <v>139</v>
      </c>
      <c r="J82" s="2635"/>
      <c r="K82" s="2561" t="s">
        <v>140</v>
      </c>
      <c r="L82" s="2635"/>
      <c r="M82" s="2830" t="s">
        <v>141</v>
      </c>
      <c r="N82" s="2830"/>
      <c r="O82" s="2830" t="s">
        <v>123</v>
      </c>
      <c r="P82" s="2830"/>
      <c r="Q82" s="2067" t="s">
        <v>124</v>
      </c>
      <c r="R82" s="2850"/>
    </row>
    <row r="83" spans="1:18" s="607" customFormat="1" ht="15" customHeight="1">
      <c r="A83" s="2087"/>
      <c r="B83" s="2826"/>
      <c r="C83" s="2562"/>
      <c r="D83" s="2562"/>
      <c r="E83" s="2562"/>
      <c r="F83" s="2562"/>
      <c r="G83" s="2562"/>
      <c r="H83" s="2635"/>
      <c r="I83" s="574" t="s">
        <v>135</v>
      </c>
      <c r="J83" s="591" t="s">
        <v>136</v>
      </c>
      <c r="K83" s="574" t="s">
        <v>135</v>
      </c>
      <c r="L83" s="591" t="s">
        <v>136</v>
      </c>
      <c r="M83" s="574" t="s">
        <v>135</v>
      </c>
      <c r="N83" s="591" t="s">
        <v>136</v>
      </c>
      <c r="O83" s="574" t="s">
        <v>135</v>
      </c>
      <c r="P83" s="591" t="s">
        <v>136</v>
      </c>
      <c r="Q83" s="574" t="s">
        <v>135</v>
      </c>
      <c r="R83" s="624" t="s">
        <v>136</v>
      </c>
    </row>
    <row r="84" spans="1:18" s="607" customFormat="1" ht="15" customHeight="1">
      <c r="A84" s="2087"/>
      <c r="B84" s="2035" t="s">
        <v>247</v>
      </c>
      <c r="C84" s="1595"/>
      <c r="D84" s="1595"/>
      <c r="E84" s="1595"/>
      <c r="F84" s="1595"/>
      <c r="G84" s="1595"/>
      <c r="H84" s="1595"/>
      <c r="I84" s="574"/>
      <c r="J84" s="591"/>
      <c r="K84" s="574"/>
      <c r="L84" s="591"/>
      <c r="M84" s="574"/>
      <c r="N84" s="591"/>
      <c r="O84" s="574"/>
      <c r="P84" s="591"/>
      <c r="Q84" s="574"/>
      <c r="R84" s="624"/>
    </row>
    <row r="85" spans="1:18" s="607" customFormat="1" ht="15" customHeight="1">
      <c r="A85" s="2087"/>
      <c r="B85" s="2468" t="s">
        <v>248</v>
      </c>
      <c r="C85" s="2852"/>
      <c r="D85" s="2852"/>
      <c r="E85" s="2852"/>
      <c r="F85" s="2852"/>
      <c r="G85" s="2852"/>
      <c r="H85" s="2852"/>
      <c r="I85" s="370"/>
      <c r="J85" s="608"/>
      <c r="K85" s="370"/>
      <c r="L85" s="608"/>
      <c r="M85" s="370"/>
      <c r="N85" s="608"/>
      <c r="O85" s="370"/>
      <c r="P85" s="608"/>
      <c r="Q85" s="370"/>
      <c r="R85" s="618"/>
    </row>
    <row r="86" spans="1:18" ht="15" customHeight="1">
      <c r="A86" s="2087"/>
      <c r="B86" s="2857" t="s">
        <v>368</v>
      </c>
      <c r="C86" s="2673"/>
      <c r="D86" s="2673"/>
      <c r="E86" s="2673"/>
      <c r="F86" s="2673"/>
      <c r="G86" s="2673"/>
      <c r="H86" s="2673"/>
      <c r="I86" s="2673"/>
      <c r="J86" s="2673"/>
      <c r="K86" s="2673"/>
      <c r="L86" s="2673"/>
      <c r="M86" s="2673"/>
      <c r="N86" s="2673"/>
      <c r="O86" s="2673"/>
      <c r="P86" s="2673"/>
      <c r="Q86" s="2673"/>
      <c r="R86" s="2674"/>
    </row>
    <row r="87" spans="1:18" s="607" customFormat="1" ht="15" customHeight="1">
      <c r="A87" s="2087"/>
      <c r="B87" s="1674" t="s">
        <v>380</v>
      </c>
      <c r="C87" s="1674"/>
      <c r="D87" s="1674"/>
      <c r="E87" s="1674"/>
      <c r="F87" s="1674"/>
      <c r="G87" s="1674"/>
      <c r="H87" s="2468"/>
      <c r="I87" s="625" t="s">
        <v>158</v>
      </c>
      <c r="J87" s="649" t="s">
        <v>159</v>
      </c>
      <c r="K87" s="649" t="s">
        <v>160</v>
      </c>
      <c r="L87" s="649" t="s">
        <v>161</v>
      </c>
      <c r="M87" s="641" t="s">
        <v>381</v>
      </c>
      <c r="N87" s="641" t="s">
        <v>382</v>
      </c>
      <c r="O87" s="641" t="s">
        <v>383</v>
      </c>
      <c r="P87" s="641" t="s">
        <v>165</v>
      </c>
      <c r="Q87" s="3005"/>
      <c r="R87" s="3006"/>
    </row>
    <row r="88" spans="1:18" s="607" customFormat="1" ht="15" customHeight="1">
      <c r="A88" s="2087"/>
      <c r="B88" s="2011"/>
      <c r="C88" s="2011"/>
      <c r="D88" s="2011"/>
      <c r="E88" s="2011"/>
      <c r="F88" s="2011"/>
      <c r="G88" s="2011"/>
      <c r="H88" s="2290"/>
      <c r="I88" s="281"/>
      <c r="J88" s="281"/>
      <c r="K88" s="281"/>
      <c r="L88" s="281"/>
      <c r="M88" s="281"/>
      <c r="N88" s="281"/>
      <c r="O88" s="281"/>
      <c r="P88" s="282"/>
      <c r="Q88" s="3007"/>
      <c r="R88" s="3008"/>
    </row>
    <row r="89" spans="1:18" s="607" customFormat="1" ht="15" customHeight="1">
      <c r="A89" s="2087"/>
      <c r="B89" s="2562"/>
      <c r="C89" s="2562"/>
      <c r="D89" s="2562"/>
      <c r="E89" s="2562"/>
      <c r="F89" s="2562"/>
      <c r="G89" s="2562"/>
      <c r="H89" s="2635"/>
      <c r="I89" s="1669" t="s">
        <v>166</v>
      </c>
      <c r="J89" s="1670"/>
      <c r="K89" s="1671"/>
      <c r="L89" s="2554"/>
      <c r="M89" s="2555"/>
      <c r="N89" s="2555"/>
      <c r="O89" s="2555"/>
      <c r="P89" s="2555"/>
      <c r="Q89" s="3009"/>
      <c r="R89" s="3010"/>
    </row>
    <row r="90" spans="1:18" s="607" customFormat="1" ht="15" customHeight="1">
      <c r="A90" s="2087"/>
      <c r="B90" s="1674" t="s">
        <v>167</v>
      </c>
      <c r="C90" s="1629"/>
      <c r="D90" s="1629"/>
      <c r="E90" s="1629"/>
      <c r="F90" s="1629"/>
      <c r="G90" s="1629"/>
      <c r="H90" s="1629"/>
      <c r="I90" s="2461"/>
      <c r="J90" s="1655"/>
      <c r="K90" s="283" t="s">
        <v>168</v>
      </c>
      <c r="L90" s="284"/>
      <c r="M90" s="285" t="s">
        <v>86</v>
      </c>
      <c r="N90" s="1655"/>
      <c r="O90" s="1655"/>
      <c r="P90" s="286" t="s">
        <v>168</v>
      </c>
      <c r="Q90" s="2555"/>
      <c r="R90" s="2856"/>
    </row>
    <row r="91" spans="1:18" s="607" customFormat="1" ht="15" customHeight="1">
      <c r="A91" s="2087"/>
      <c r="B91" s="371"/>
      <c r="C91" s="2859" t="s">
        <v>400</v>
      </c>
      <c r="D91" s="2860"/>
      <c r="E91" s="1660" t="s">
        <v>170</v>
      </c>
      <c r="F91" s="1661"/>
      <c r="G91" s="1661"/>
      <c r="H91" s="1662"/>
      <c r="I91" s="2461"/>
      <c r="J91" s="1655"/>
      <c r="K91" s="283" t="s">
        <v>168</v>
      </c>
      <c r="L91" s="284"/>
      <c r="M91" s="285" t="s">
        <v>86</v>
      </c>
      <c r="N91" s="1655"/>
      <c r="O91" s="1655"/>
      <c r="P91" s="286" t="s">
        <v>168</v>
      </c>
      <c r="Q91" s="2555"/>
      <c r="R91" s="2856"/>
    </row>
    <row r="92" spans="1:18" s="607" customFormat="1" ht="15" customHeight="1">
      <c r="A92" s="2087"/>
      <c r="B92" s="371"/>
      <c r="C92" s="2861"/>
      <c r="D92" s="2862"/>
      <c r="E92" s="1660" t="s">
        <v>164</v>
      </c>
      <c r="F92" s="1661"/>
      <c r="G92" s="1661"/>
      <c r="H92" s="1662"/>
      <c r="I92" s="2461"/>
      <c r="J92" s="1655"/>
      <c r="K92" s="283" t="s">
        <v>168</v>
      </c>
      <c r="L92" s="284"/>
      <c r="M92" s="285" t="s">
        <v>86</v>
      </c>
      <c r="N92" s="1655"/>
      <c r="O92" s="1655"/>
      <c r="P92" s="286" t="s">
        <v>168</v>
      </c>
      <c r="Q92" s="2555"/>
      <c r="R92" s="2856"/>
    </row>
    <row r="93" spans="1:18" s="607" customFormat="1" ht="15" customHeight="1">
      <c r="A93" s="2087"/>
      <c r="B93" s="234"/>
      <c r="C93" s="2863"/>
      <c r="D93" s="2109"/>
      <c r="E93" s="1660" t="s">
        <v>192</v>
      </c>
      <c r="F93" s="1661"/>
      <c r="G93" s="1661"/>
      <c r="H93" s="1662"/>
      <c r="I93" s="2461"/>
      <c r="J93" s="1655"/>
      <c r="K93" s="283" t="s">
        <v>168</v>
      </c>
      <c r="L93" s="284"/>
      <c r="M93" s="285" t="s">
        <v>86</v>
      </c>
      <c r="N93" s="1655"/>
      <c r="O93" s="1655"/>
      <c r="P93" s="286" t="s">
        <v>168</v>
      </c>
      <c r="Q93" s="2555"/>
      <c r="R93" s="2856"/>
    </row>
    <row r="94" spans="1:18" s="607" customFormat="1" ht="15" customHeight="1">
      <c r="A94" s="2087"/>
      <c r="B94" s="1674" t="s">
        <v>172</v>
      </c>
      <c r="C94" s="1674"/>
      <c r="D94" s="1674"/>
      <c r="E94" s="1674"/>
      <c r="F94" s="1674"/>
      <c r="G94" s="1674"/>
      <c r="H94" s="2468"/>
      <c r="I94" s="2461"/>
      <c r="J94" s="1655"/>
      <c r="K94" s="283" t="s">
        <v>168</v>
      </c>
      <c r="L94" s="284"/>
      <c r="M94" s="285" t="s">
        <v>86</v>
      </c>
      <c r="N94" s="1655"/>
      <c r="O94" s="1655"/>
      <c r="P94" s="286" t="s">
        <v>168</v>
      </c>
      <c r="Q94" s="2555"/>
      <c r="R94" s="2856"/>
    </row>
    <row r="95" spans="1:18" s="607" customFormat="1" ht="15" customHeight="1" thickBot="1">
      <c r="A95" s="2088"/>
      <c r="B95" s="1648" t="s">
        <v>386</v>
      </c>
      <c r="C95" s="1648"/>
      <c r="D95" s="1648"/>
      <c r="E95" s="1648"/>
      <c r="F95" s="1648"/>
      <c r="G95" s="1648"/>
      <c r="H95" s="1694"/>
      <c r="I95" s="2864"/>
      <c r="J95" s="2865"/>
      <c r="K95" s="2865"/>
      <c r="L95" s="579" t="s">
        <v>263</v>
      </c>
      <c r="M95" s="287"/>
      <c r="N95" s="287"/>
      <c r="O95" s="287"/>
      <c r="P95" s="287"/>
      <c r="Q95" s="287"/>
      <c r="R95" s="288"/>
    </row>
    <row r="96" spans="1:18" ht="15" customHeight="1">
      <c r="A96" s="2086" t="s">
        <v>175</v>
      </c>
      <c r="B96" s="2827" t="s">
        <v>280</v>
      </c>
      <c r="C96" s="2828"/>
      <c r="D96" s="2828"/>
      <c r="E96" s="2828"/>
      <c r="F96" s="2828"/>
      <c r="G96" s="2828"/>
      <c r="H96" s="2828"/>
      <c r="I96" s="2828"/>
      <c r="J96" s="2828"/>
      <c r="K96" s="2828"/>
      <c r="L96" s="2828"/>
      <c r="M96" s="2828"/>
      <c r="N96" s="2828"/>
      <c r="O96" s="2828"/>
      <c r="P96" s="2828"/>
      <c r="Q96" s="2828"/>
      <c r="R96" s="2829"/>
    </row>
    <row r="97" spans="1:19" ht="15" customHeight="1">
      <c r="A97" s="2087"/>
      <c r="B97" s="1673" t="s">
        <v>425</v>
      </c>
      <c r="C97" s="1674"/>
      <c r="D97" s="1674"/>
      <c r="E97" s="1674"/>
      <c r="F97" s="1674"/>
      <c r="G97" s="1674"/>
      <c r="H97" s="2468"/>
      <c r="I97" s="2561" t="s">
        <v>139</v>
      </c>
      <c r="J97" s="2635"/>
      <c r="K97" s="2561" t="s">
        <v>140</v>
      </c>
      <c r="L97" s="2635"/>
      <c r="M97" s="2830" t="s">
        <v>141</v>
      </c>
      <c r="N97" s="2830"/>
      <c r="O97" s="2830" t="s">
        <v>123</v>
      </c>
      <c r="P97" s="2830"/>
      <c r="Q97" s="2067" t="s">
        <v>124</v>
      </c>
      <c r="R97" s="2850"/>
      <c r="S97" s="607"/>
    </row>
    <row r="98" spans="1:19" s="607" customFormat="1" ht="15" customHeight="1">
      <c r="A98" s="2087"/>
      <c r="B98" s="2826"/>
      <c r="C98" s="2562"/>
      <c r="D98" s="2562"/>
      <c r="E98" s="2562"/>
      <c r="F98" s="2562"/>
      <c r="G98" s="2562"/>
      <c r="H98" s="2635"/>
      <c r="I98" s="574" t="s">
        <v>135</v>
      </c>
      <c r="J98" s="591" t="s">
        <v>136</v>
      </c>
      <c r="K98" s="574" t="s">
        <v>135</v>
      </c>
      <c r="L98" s="591" t="s">
        <v>136</v>
      </c>
      <c r="M98" s="574" t="s">
        <v>135</v>
      </c>
      <c r="N98" s="591" t="s">
        <v>136</v>
      </c>
      <c r="O98" s="574" t="s">
        <v>135</v>
      </c>
      <c r="P98" s="591" t="s">
        <v>136</v>
      </c>
      <c r="Q98" s="574" t="s">
        <v>135</v>
      </c>
      <c r="R98" s="624" t="s">
        <v>136</v>
      </c>
    </row>
    <row r="99" spans="1:19" s="607" customFormat="1" ht="15" customHeight="1">
      <c r="A99" s="2087"/>
      <c r="B99" s="1628" t="s">
        <v>247</v>
      </c>
      <c r="C99" s="1629"/>
      <c r="D99" s="1629"/>
      <c r="E99" s="1629"/>
      <c r="F99" s="1629"/>
      <c r="G99" s="1629"/>
      <c r="H99" s="2035"/>
      <c r="I99" s="574"/>
      <c r="J99" s="591"/>
      <c r="K99" s="574"/>
      <c r="L99" s="591"/>
      <c r="M99" s="574"/>
      <c r="N99" s="591"/>
      <c r="O99" s="574"/>
      <c r="P99" s="591"/>
      <c r="Q99" s="574"/>
      <c r="R99" s="624"/>
    </row>
    <row r="100" spans="1:19" s="607" customFormat="1" ht="15" customHeight="1">
      <c r="A100" s="2087"/>
      <c r="B100" s="1673" t="s">
        <v>248</v>
      </c>
      <c r="C100" s="1674"/>
      <c r="D100" s="1674"/>
      <c r="E100" s="1674"/>
      <c r="F100" s="1674"/>
      <c r="G100" s="1674"/>
      <c r="H100" s="2468"/>
      <c r="I100" s="370"/>
      <c r="J100" s="608"/>
      <c r="K100" s="370"/>
      <c r="L100" s="608"/>
      <c r="M100" s="370"/>
      <c r="N100" s="608"/>
      <c r="O100" s="370"/>
      <c r="P100" s="608"/>
      <c r="Q100" s="370"/>
      <c r="R100" s="618"/>
    </row>
    <row r="101" spans="1:19" ht="15" customHeight="1">
      <c r="A101" s="2087"/>
      <c r="B101" s="2673" t="s">
        <v>368</v>
      </c>
      <c r="C101" s="2673"/>
      <c r="D101" s="2673"/>
      <c r="E101" s="2673"/>
      <c r="F101" s="2673"/>
      <c r="G101" s="2673"/>
      <c r="H101" s="2673"/>
      <c r="I101" s="2673"/>
      <c r="J101" s="2673"/>
      <c r="K101" s="2673"/>
      <c r="L101" s="2673"/>
      <c r="M101" s="2673"/>
      <c r="N101" s="2673"/>
      <c r="O101" s="2673"/>
      <c r="P101" s="2673"/>
      <c r="Q101" s="2673"/>
      <c r="R101" s="2674"/>
    </row>
    <row r="102" spans="1:19" s="607" customFormat="1" ht="15" customHeight="1">
      <c r="A102" s="2087"/>
      <c r="B102" s="2011" t="s">
        <v>380</v>
      </c>
      <c r="C102" s="2011"/>
      <c r="D102" s="2011"/>
      <c r="E102" s="2011"/>
      <c r="F102" s="2011"/>
      <c r="G102" s="2011"/>
      <c r="H102" s="2290"/>
      <c r="I102" s="625" t="s">
        <v>158</v>
      </c>
      <c r="J102" s="649" t="s">
        <v>159</v>
      </c>
      <c r="K102" s="649" t="s">
        <v>160</v>
      </c>
      <c r="L102" s="649" t="s">
        <v>161</v>
      </c>
      <c r="M102" s="649" t="s">
        <v>381</v>
      </c>
      <c r="N102" s="649" t="s">
        <v>382</v>
      </c>
      <c r="O102" s="649" t="s">
        <v>383</v>
      </c>
      <c r="P102" s="649" t="s">
        <v>165</v>
      </c>
      <c r="Q102" s="3005" t="s">
        <v>110</v>
      </c>
      <c r="R102" s="3006"/>
    </row>
    <row r="103" spans="1:19" s="607" customFormat="1" ht="15" customHeight="1">
      <c r="A103" s="2087"/>
      <c r="B103" s="2011"/>
      <c r="C103" s="2011"/>
      <c r="D103" s="2011"/>
      <c r="E103" s="2011"/>
      <c r="F103" s="2011"/>
      <c r="G103" s="2011"/>
      <c r="H103" s="2290"/>
      <c r="I103" s="281"/>
      <c r="J103" s="281"/>
      <c r="K103" s="281"/>
      <c r="L103" s="281"/>
      <c r="M103" s="281"/>
      <c r="N103" s="281"/>
      <c r="O103" s="281"/>
      <c r="P103" s="282"/>
      <c r="Q103" s="3007"/>
      <c r="R103" s="3008"/>
    </row>
    <row r="104" spans="1:19" s="607" customFormat="1" ht="15" customHeight="1">
      <c r="A104" s="2087"/>
      <c r="B104" s="2562"/>
      <c r="C104" s="2562"/>
      <c r="D104" s="2562"/>
      <c r="E104" s="2562"/>
      <c r="F104" s="2562"/>
      <c r="G104" s="2562"/>
      <c r="H104" s="2635"/>
      <c r="I104" s="1669" t="s">
        <v>166</v>
      </c>
      <c r="J104" s="1670"/>
      <c r="K104" s="1671"/>
      <c r="L104" s="2554"/>
      <c r="M104" s="2555"/>
      <c r="N104" s="2555"/>
      <c r="O104" s="2555"/>
      <c r="P104" s="2555"/>
      <c r="Q104" s="3009"/>
      <c r="R104" s="3010"/>
    </row>
    <row r="105" spans="1:19" s="607" customFormat="1" ht="15" customHeight="1">
      <c r="A105" s="2087"/>
      <c r="B105" s="1674" t="s">
        <v>167</v>
      </c>
      <c r="C105" s="1629"/>
      <c r="D105" s="1629"/>
      <c r="E105" s="1629"/>
      <c r="F105" s="1629"/>
      <c r="G105" s="1629"/>
      <c r="H105" s="1629"/>
      <c r="I105" s="2461"/>
      <c r="J105" s="1655"/>
      <c r="K105" s="283" t="s">
        <v>168</v>
      </c>
      <c r="L105" s="284"/>
      <c r="M105" s="285" t="s">
        <v>86</v>
      </c>
      <c r="N105" s="1655"/>
      <c r="O105" s="1655"/>
      <c r="P105" s="286" t="s">
        <v>168</v>
      </c>
      <c r="Q105" s="2555"/>
      <c r="R105" s="2856"/>
    </row>
    <row r="106" spans="1:19" s="607" customFormat="1" ht="15" customHeight="1">
      <c r="A106" s="2087"/>
      <c r="B106" s="371"/>
      <c r="C106" s="2859" t="s">
        <v>400</v>
      </c>
      <c r="D106" s="2860"/>
      <c r="E106" s="1660" t="s">
        <v>170</v>
      </c>
      <c r="F106" s="1661"/>
      <c r="G106" s="1661"/>
      <c r="H106" s="1662"/>
      <c r="I106" s="2461"/>
      <c r="J106" s="1655"/>
      <c r="K106" s="283" t="s">
        <v>168</v>
      </c>
      <c r="L106" s="284"/>
      <c r="M106" s="285" t="s">
        <v>86</v>
      </c>
      <c r="N106" s="1655"/>
      <c r="O106" s="1655"/>
      <c r="P106" s="286" t="s">
        <v>168</v>
      </c>
      <c r="Q106" s="2555"/>
      <c r="R106" s="2856"/>
    </row>
    <row r="107" spans="1:19" s="607" customFormat="1" ht="15" customHeight="1">
      <c r="A107" s="2087"/>
      <c r="B107" s="371"/>
      <c r="C107" s="2861"/>
      <c r="D107" s="2862"/>
      <c r="E107" s="1660" t="s">
        <v>164</v>
      </c>
      <c r="F107" s="1661"/>
      <c r="G107" s="1661"/>
      <c r="H107" s="1662"/>
      <c r="I107" s="2461"/>
      <c r="J107" s="1655"/>
      <c r="K107" s="283" t="s">
        <v>168</v>
      </c>
      <c r="L107" s="284"/>
      <c r="M107" s="285" t="s">
        <v>86</v>
      </c>
      <c r="N107" s="1655"/>
      <c r="O107" s="1655"/>
      <c r="P107" s="286" t="s">
        <v>168</v>
      </c>
      <c r="Q107" s="2555"/>
      <c r="R107" s="2856"/>
    </row>
    <row r="108" spans="1:19" s="607" customFormat="1" ht="15" customHeight="1">
      <c r="A108" s="2087"/>
      <c r="B108" s="234"/>
      <c r="C108" s="2863"/>
      <c r="D108" s="2109"/>
      <c r="E108" s="1660" t="s">
        <v>192</v>
      </c>
      <c r="F108" s="1661"/>
      <c r="G108" s="1661"/>
      <c r="H108" s="1662"/>
      <c r="I108" s="2461"/>
      <c r="J108" s="1655"/>
      <c r="K108" s="283" t="s">
        <v>168</v>
      </c>
      <c r="L108" s="284"/>
      <c r="M108" s="285" t="s">
        <v>86</v>
      </c>
      <c r="N108" s="1655"/>
      <c r="O108" s="1655"/>
      <c r="P108" s="286" t="s">
        <v>168</v>
      </c>
      <c r="Q108" s="2555"/>
      <c r="R108" s="2856"/>
    </row>
    <row r="109" spans="1:19" s="607" customFormat="1" ht="15" customHeight="1">
      <c r="A109" s="2087"/>
      <c r="B109" s="1674" t="s">
        <v>172</v>
      </c>
      <c r="C109" s="1674"/>
      <c r="D109" s="1674"/>
      <c r="E109" s="1674"/>
      <c r="F109" s="1674"/>
      <c r="G109" s="1674"/>
      <c r="H109" s="2468"/>
      <c r="I109" s="2461"/>
      <c r="J109" s="1655"/>
      <c r="K109" s="283" t="s">
        <v>168</v>
      </c>
      <c r="L109" s="284"/>
      <c r="M109" s="285" t="s">
        <v>86</v>
      </c>
      <c r="N109" s="1655"/>
      <c r="O109" s="1655"/>
      <c r="P109" s="286" t="s">
        <v>168</v>
      </c>
      <c r="Q109" s="2555"/>
      <c r="R109" s="2856"/>
    </row>
    <row r="110" spans="1:19" s="607" customFormat="1" ht="15" customHeight="1" thickBot="1">
      <c r="A110" s="2088"/>
      <c r="B110" s="1648" t="s">
        <v>386</v>
      </c>
      <c r="C110" s="1648"/>
      <c r="D110" s="1648"/>
      <c r="E110" s="1648"/>
      <c r="F110" s="1648"/>
      <c r="G110" s="1648"/>
      <c r="H110" s="1694"/>
      <c r="I110" s="2864"/>
      <c r="J110" s="2865"/>
      <c r="K110" s="2865"/>
      <c r="L110" s="579" t="s">
        <v>263</v>
      </c>
      <c r="M110" s="287"/>
      <c r="N110" s="287"/>
      <c r="O110" s="287"/>
      <c r="P110" s="287"/>
      <c r="Q110" s="287"/>
      <c r="R110" s="288"/>
    </row>
    <row r="111" spans="1:19" s="607" customFormat="1" ht="18.75" customHeight="1" thickBot="1">
      <c r="A111" s="2881" t="s">
        <v>264</v>
      </c>
      <c r="B111" s="2882"/>
      <c r="C111" s="2882"/>
      <c r="D111" s="2882"/>
      <c r="E111" s="2882"/>
      <c r="F111" s="2883" t="s">
        <v>317</v>
      </c>
      <c r="G111" s="2883"/>
      <c r="H111" s="2883"/>
      <c r="I111" s="2883"/>
      <c r="J111" s="2883"/>
      <c r="K111" s="2883"/>
      <c r="L111" s="2883"/>
      <c r="M111" s="2883"/>
      <c r="N111" s="2883"/>
      <c r="O111" s="2883"/>
      <c r="P111" s="2883"/>
      <c r="Q111" s="2883"/>
      <c r="R111" s="2884"/>
    </row>
    <row r="112" spans="1:19" s="607" customFormat="1" ht="18.75" customHeight="1" thickBot="1">
      <c r="A112" s="2885" t="s">
        <v>466</v>
      </c>
      <c r="B112" s="2886"/>
      <c r="C112" s="2886"/>
      <c r="D112" s="2886"/>
      <c r="E112" s="2886"/>
      <c r="F112" s="2886"/>
      <c r="G112" s="2886"/>
      <c r="H112" s="2886"/>
      <c r="I112" s="2886"/>
      <c r="J112" s="2886"/>
      <c r="K112" s="2886"/>
      <c r="L112" s="2886"/>
      <c r="M112" s="2886"/>
      <c r="N112" s="2886"/>
      <c r="O112" s="2886"/>
      <c r="P112" s="2886"/>
      <c r="Q112" s="2886"/>
      <c r="R112" s="2887"/>
    </row>
    <row r="113" spans="1:18" s="607" customFormat="1" ht="16.5" customHeight="1">
      <c r="A113" s="503"/>
      <c r="B113" s="2889" t="s">
        <v>280</v>
      </c>
      <c r="C113" s="2890"/>
      <c r="D113" s="2890"/>
      <c r="E113" s="2890"/>
      <c r="F113" s="2890"/>
      <c r="G113" s="2890"/>
      <c r="H113" s="2890"/>
      <c r="I113" s="2890"/>
      <c r="J113" s="2890"/>
      <c r="K113" s="2890"/>
      <c r="L113" s="2890"/>
      <c r="M113" s="2890"/>
      <c r="N113" s="2890"/>
      <c r="O113" s="2890"/>
      <c r="P113" s="2890"/>
      <c r="Q113" s="2890"/>
      <c r="R113" s="3013"/>
    </row>
    <row r="114" spans="1:18" s="290" customFormat="1" ht="16.649999999999999" customHeight="1">
      <c r="A114" s="503"/>
      <c r="B114" s="2892" t="s">
        <v>104</v>
      </c>
      <c r="C114" s="2893"/>
      <c r="D114" s="2893"/>
      <c r="E114" s="2893"/>
      <c r="F114" s="2893"/>
      <c r="G114" s="2893"/>
      <c r="H114" s="2894"/>
      <c r="I114" s="2611" t="s">
        <v>142</v>
      </c>
      <c r="J114" s="2818"/>
      <c r="K114" s="2611" t="s">
        <v>139</v>
      </c>
      <c r="L114" s="2818"/>
      <c r="M114" s="2611" t="s">
        <v>140</v>
      </c>
      <c r="N114" s="2818"/>
      <c r="O114" s="2703" t="s">
        <v>141</v>
      </c>
      <c r="P114" s="2703"/>
      <c r="Q114" s="2867"/>
      <c r="R114" s="2868"/>
    </row>
    <row r="115" spans="1:18" ht="13.2">
      <c r="A115" s="503"/>
      <c r="B115" s="2895"/>
      <c r="C115" s="2896"/>
      <c r="D115" s="2896"/>
      <c r="E115" s="2896"/>
      <c r="F115" s="2896"/>
      <c r="G115" s="2896"/>
      <c r="H115" s="2897"/>
      <c r="I115" s="595" t="s">
        <v>135</v>
      </c>
      <c r="J115" s="601" t="s">
        <v>136</v>
      </c>
      <c r="K115" s="595" t="s">
        <v>135</v>
      </c>
      <c r="L115" s="601" t="s">
        <v>136</v>
      </c>
      <c r="M115" s="595" t="s">
        <v>135</v>
      </c>
      <c r="N115" s="601" t="s">
        <v>136</v>
      </c>
      <c r="O115" s="595" t="s">
        <v>135</v>
      </c>
      <c r="P115" s="601" t="s">
        <v>136</v>
      </c>
      <c r="Q115" s="2869"/>
      <c r="R115" s="2870"/>
    </row>
    <row r="116" spans="1:18" ht="13.2">
      <c r="A116" s="503"/>
      <c r="B116" s="2871" t="s">
        <v>108</v>
      </c>
      <c r="C116" s="2872"/>
      <c r="D116" s="2872"/>
      <c r="E116" s="2872"/>
      <c r="F116" s="2872"/>
      <c r="G116" s="2872"/>
      <c r="H116" s="2873"/>
      <c r="I116" s="595"/>
      <c r="J116" s="601"/>
      <c r="K116" s="595"/>
      <c r="L116" s="601"/>
      <c r="M116" s="595"/>
      <c r="N116" s="601"/>
      <c r="O116" s="595"/>
      <c r="P116" s="601"/>
      <c r="Q116" s="2869"/>
      <c r="R116" s="2870"/>
    </row>
    <row r="117" spans="1:18" ht="13.8" thickBot="1">
      <c r="A117" s="503"/>
      <c r="B117" s="2874" t="s">
        <v>109</v>
      </c>
      <c r="C117" s="2875"/>
      <c r="D117" s="2875"/>
      <c r="E117" s="2875"/>
      <c r="F117" s="2875"/>
      <c r="G117" s="2875"/>
      <c r="H117" s="2876"/>
      <c r="I117" s="496"/>
      <c r="J117" s="595"/>
      <c r="K117" s="633"/>
      <c r="L117" s="614"/>
      <c r="M117" s="633"/>
      <c r="N117" s="614"/>
      <c r="O117" s="633"/>
      <c r="P117" s="614"/>
      <c r="Q117" s="2869"/>
      <c r="R117" s="2870"/>
    </row>
    <row r="118" spans="1:18" ht="13.8" thickBot="1">
      <c r="A118" s="2877" t="s">
        <v>264</v>
      </c>
      <c r="B118" s="2878"/>
      <c r="C118" s="2878"/>
      <c r="D118" s="2878"/>
      <c r="E118" s="2878"/>
      <c r="F118" s="2879" t="s">
        <v>317</v>
      </c>
      <c r="G118" s="2879"/>
      <c r="H118" s="2879"/>
      <c r="I118" s="2879"/>
      <c r="J118" s="2879"/>
      <c r="K118" s="2879"/>
      <c r="L118" s="2879"/>
      <c r="M118" s="2879"/>
      <c r="N118" s="2879"/>
      <c r="O118" s="2879"/>
      <c r="P118" s="2879"/>
      <c r="Q118" s="2879"/>
      <c r="R118" s="2880"/>
    </row>
    <row r="119" spans="1:18" ht="13.2">
      <c r="A119" s="590"/>
      <c r="B119" s="590"/>
      <c r="C119" s="590"/>
      <c r="D119" s="590"/>
      <c r="E119" s="590"/>
      <c r="F119" s="590"/>
      <c r="G119" s="590"/>
      <c r="H119" s="590"/>
      <c r="I119" s="590"/>
      <c r="J119" s="590"/>
      <c r="K119" s="590"/>
      <c r="L119" s="590"/>
      <c r="M119" s="590"/>
      <c r="N119" s="607"/>
      <c r="O119" s="607"/>
      <c r="P119" s="607" t="s">
        <v>0</v>
      </c>
      <c r="Q119" s="607"/>
      <c r="R119" s="607"/>
    </row>
    <row r="120" spans="1:18" ht="13.2">
      <c r="A120" s="651" t="s">
        <v>39</v>
      </c>
      <c r="B120" s="607"/>
      <c r="C120" s="1532" t="s">
        <v>522</v>
      </c>
      <c r="D120" s="1532"/>
      <c r="E120" s="1532"/>
      <c r="F120" s="1532"/>
      <c r="G120" s="1532"/>
      <c r="H120" s="1532"/>
      <c r="I120" s="1532"/>
      <c r="J120" s="1532"/>
      <c r="K120" s="1532"/>
      <c r="L120" s="1532"/>
      <c r="M120" s="1532"/>
      <c r="N120" s="1532"/>
      <c r="O120" s="1532"/>
      <c r="P120" s="1532"/>
      <c r="Q120" s="1532"/>
      <c r="R120" s="1532"/>
    </row>
    <row r="121" spans="1:18" ht="13.2">
      <c r="A121" s="289"/>
      <c r="B121" s="290"/>
      <c r="C121" s="1532"/>
      <c r="D121" s="1532"/>
      <c r="E121" s="1532"/>
      <c r="F121" s="1532"/>
      <c r="G121" s="1532"/>
      <c r="H121" s="1532"/>
      <c r="I121" s="1532"/>
      <c r="J121" s="1532"/>
      <c r="K121" s="1532"/>
      <c r="L121" s="1532"/>
      <c r="M121" s="1532"/>
      <c r="N121" s="1532"/>
      <c r="O121" s="1532"/>
      <c r="P121" s="1532"/>
      <c r="Q121" s="1532"/>
      <c r="R121" s="1532"/>
    </row>
    <row r="122" spans="1:18">
      <c r="C122" s="1532"/>
      <c r="D122" s="1532"/>
      <c r="E122" s="1532"/>
      <c r="F122" s="1532"/>
      <c r="G122" s="1532"/>
      <c r="H122" s="1532"/>
      <c r="I122" s="1532"/>
      <c r="J122" s="1532"/>
      <c r="K122" s="1532"/>
      <c r="L122" s="1532"/>
      <c r="M122" s="1532"/>
      <c r="N122" s="1532"/>
      <c r="O122" s="1532"/>
      <c r="P122" s="1532"/>
      <c r="Q122" s="1532"/>
      <c r="R122" s="1532"/>
    </row>
  </sheetData>
  <mergeCells count="262">
    <mergeCell ref="A118:E118"/>
    <mergeCell ref="F118:R118"/>
    <mergeCell ref="C120:R122"/>
    <mergeCell ref="B114:H115"/>
    <mergeCell ref="I114:J114"/>
    <mergeCell ref="K114:L114"/>
    <mergeCell ref="M114:N114"/>
    <mergeCell ref="O114:P114"/>
    <mergeCell ref="Q114:R117"/>
    <mergeCell ref="B116:H116"/>
    <mergeCell ref="B117:H117"/>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B101:R101"/>
    <mergeCell ref="B102:H104"/>
    <mergeCell ref="Q102:R103"/>
    <mergeCell ref="I104:K104"/>
    <mergeCell ref="L104:R104"/>
    <mergeCell ref="B105:H105"/>
    <mergeCell ref="I105:J105"/>
    <mergeCell ref="N105:O105"/>
    <mergeCell ref="Q105:R105"/>
    <mergeCell ref="B96:R96"/>
    <mergeCell ref="B97:H98"/>
    <mergeCell ref="I97:J97"/>
    <mergeCell ref="K97:L97"/>
    <mergeCell ref="M97:N97"/>
    <mergeCell ref="O97:P97"/>
    <mergeCell ref="Q97:R97"/>
    <mergeCell ref="B99:H99"/>
    <mergeCell ref="B100:H100"/>
    <mergeCell ref="B94:H94"/>
    <mergeCell ref="I94:J94"/>
    <mergeCell ref="N94:O94"/>
    <mergeCell ref="Q94:R94"/>
    <mergeCell ref="B95:H95"/>
    <mergeCell ref="I95:K95"/>
    <mergeCell ref="I92:J92"/>
    <mergeCell ref="N92:O92"/>
    <mergeCell ref="Q92:R92"/>
    <mergeCell ref="E93:H93"/>
    <mergeCell ref="I93:J93"/>
    <mergeCell ref="N93:O93"/>
    <mergeCell ref="Q93:R93"/>
    <mergeCell ref="I90:J90"/>
    <mergeCell ref="N90:O90"/>
    <mergeCell ref="Q90:R90"/>
    <mergeCell ref="C91:D93"/>
    <mergeCell ref="E91:H91"/>
    <mergeCell ref="I91:J91"/>
    <mergeCell ref="N91:O91"/>
    <mergeCell ref="Q91:R91"/>
    <mergeCell ref="E92:H92"/>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M61:N61"/>
    <mergeCell ref="C56:J56"/>
    <mergeCell ref="K56:L56"/>
    <mergeCell ref="M56:N56"/>
    <mergeCell ref="O56:P56"/>
    <mergeCell ref="Q56:R56"/>
    <mergeCell ref="K57:L57"/>
    <mergeCell ref="M57:N57"/>
    <mergeCell ref="O57:P57"/>
    <mergeCell ref="Q57:R57"/>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C42:H43"/>
    <mergeCell ref="I42:L42"/>
    <mergeCell ref="I43:L43"/>
    <mergeCell ref="B44:L44"/>
    <mergeCell ref="B45:L45"/>
    <mergeCell ref="B46:L46"/>
    <mergeCell ref="O38:P38"/>
    <mergeCell ref="Q38:R38"/>
    <mergeCell ref="B39:R39"/>
    <mergeCell ref="C40:H41"/>
    <mergeCell ref="I40:L40"/>
    <mergeCell ref="I41:L41"/>
    <mergeCell ref="C36:H37"/>
    <mergeCell ref="I36:J36"/>
    <mergeCell ref="I37:J37"/>
    <mergeCell ref="C38:J38"/>
    <mergeCell ref="K38:L38"/>
    <mergeCell ref="M38:N38"/>
    <mergeCell ref="C33:J33"/>
    <mergeCell ref="K33:L33"/>
    <mergeCell ref="M33:N3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s>
  <phoneticPr fontId="7"/>
  <dataValidations count="1">
    <dataValidation type="list" allowBlank="1" showInputMessage="1" showErrorMessage="1" sqref="I88:P88 I103:P103" xr:uid="{5E74714C-641D-4070-B69D-619331D71F7C}">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D11DE-08F8-455E-8AEE-F2134147B137}">
  <sheetPr>
    <pageSetUpPr fitToPage="1"/>
  </sheetPr>
  <dimension ref="A1:X92"/>
  <sheetViews>
    <sheetView view="pageBreakPreview" topLeftCell="A70" zoomScaleNormal="100" zoomScaleSheetLayoutView="100" workbookViewId="0">
      <selection sqref="A1:AB1"/>
    </sheetView>
  </sheetViews>
  <sheetFormatPr defaultColWidth="8.77734375" defaultRowHeight="12"/>
  <cols>
    <col min="1" max="1" width="4.109375" style="576" customWidth="1"/>
    <col min="2" max="2" width="3.109375" style="576" customWidth="1"/>
    <col min="3" max="3" width="6.77734375" style="576" customWidth="1"/>
    <col min="4" max="5" width="6.33203125" style="576" customWidth="1"/>
    <col min="6" max="6" width="4.6640625" style="576" customWidth="1"/>
    <col min="7" max="7" width="3.6640625" style="576" customWidth="1"/>
    <col min="8" max="8" width="5.77734375" style="576" customWidth="1"/>
    <col min="9" max="18" width="10" style="576" customWidth="1"/>
    <col min="19" max="16384" width="8.77734375" style="576"/>
  </cols>
  <sheetData>
    <row r="1" spans="1:24" ht="36" customHeight="1">
      <c r="A1" s="1413" t="s">
        <v>457</v>
      </c>
      <c r="B1" s="1413"/>
      <c r="C1" s="1413"/>
      <c r="D1" s="1413"/>
      <c r="E1" s="1413"/>
      <c r="F1" s="1413"/>
      <c r="G1" s="1413"/>
      <c r="H1" s="1413"/>
      <c r="I1" s="1413"/>
      <c r="J1" s="1413"/>
      <c r="K1" s="1413"/>
      <c r="L1" s="1413"/>
      <c r="M1" s="1413"/>
      <c r="N1" s="1413"/>
      <c r="O1" s="1413"/>
      <c r="P1" s="1413"/>
      <c r="Q1" s="1413"/>
      <c r="R1" s="1413"/>
    </row>
    <row r="2" spans="1:24" s="27" customFormat="1" ht="15" customHeight="1" thickBot="1">
      <c r="A2" s="2540" t="s">
        <v>387</v>
      </c>
      <c r="B2" s="2540"/>
      <c r="C2" s="2540"/>
      <c r="D2" s="2540"/>
      <c r="E2" s="2540"/>
      <c r="F2" s="2540"/>
      <c r="G2" s="2540"/>
      <c r="H2" s="2540"/>
      <c r="I2" s="2540"/>
      <c r="J2" s="593"/>
      <c r="K2" s="593"/>
      <c r="L2" s="593"/>
      <c r="M2" s="52"/>
      <c r="N2" s="59"/>
      <c r="O2" s="580"/>
      <c r="P2" s="580"/>
      <c r="Q2" s="580"/>
      <c r="R2" s="580"/>
    </row>
    <row r="3" spans="1:24" s="27" customFormat="1" ht="15" customHeight="1">
      <c r="A3" s="2898" t="s">
        <v>362</v>
      </c>
      <c r="B3" s="2899"/>
      <c r="C3" s="2196" t="s">
        <v>232</v>
      </c>
      <c r="D3" s="2195"/>
      <c r="E3" s="2904"/>
      <c r="F3" s="2905"/>
      <c r="G3" s="2905"/>
      <c r="H3" s="2905"/>
      <c r="I3" s="2905"/>
      <c r="J3" s="2906"/>
      <c r="K3" s="3014" t="s">
        <v>235</v>
      </c>
      <c r="L3" s="3015"/>
      <c r="M3" s="2907"/>
      <c r="N3" s="2908"/>
      <c r="O3" s="2908"/>
      <c r="P3" s="2908"/>
      <c r="Q3" s="2908"/>
      <c r="R3" s="2909"/>
    </row>
    <row r="4" spans="1:24" s="27" customFormat="1" ht="15" customHeight="1">
      <c r="A4" s="2900"/>
      <c r="B4" s="2901"/>
      <c r="C4" s="2169" t="s">
        <v>232</v>
      </c>
      <c r="D4" s="2170"/>
      <c r="E4" s="2910"/>
      <c r="F4" s="2911"/>
      <c r="G4" s="2911"/>
      <c r="H4" s="2911"/>
      <c r="I4" s="2911"/>
      <c r="J4" s="2912"/>
      <c r="K4" s="3016" t="s">
        <v>235</v>
      </c>
      <c r="L4" s="3017"/>
      <c r="M4" s="2914"/>
      <c r="N4" s="2915"/>
      <c r="O4" s="2915"/>
      <c r="P4" s="2915"/>
      <c r="Q4" s="2915"/>
      <c r="R4" s="2916"/>
    </row>
    <row r="5" spans="1:24" s="27" customFormat="1" ht="15" customHeight="1">
      <c r="A5" s="2900"/>
      <c r="B5" s="2901"/>
      <c r="C5" s="2169" t="s">
        <v>232</v>
      </c>
      <c r="D5" s="2170"/>
      <c r="E5" s="2910"/>
      <c r="F5" s="2911"/>
      <c r="G5" s="2911"/>
      <c r="H5" s="2911"/>
      <c r="I5" s="2911"/>
      <c r="J5" s="2912"/>
      <c r="K5" s="3016" t="s">
        <v>235</v>
      </c>
      <c r="L5" s="3017"/>
      <c r="M5" s="2914"/>
      <c r="N5" s="2915"/>
      <c r="O5" s="2915"/>
      <c r="P5" s="2915"/>
      <c r="Q5" s="2915"/>
      <c r="R5" s="2916"/>
    </row>
    <row r="6" spans="1:24" s="27" customFormat="1" ht="15" customHeight="1" thickBot="1">
      <c r="A6" s="2902"/>
      <c r="B6" s="2903"/>
      <c r="C6" s="1779" t="s">
        <v>232</v>
      </c>
      <c r="D6" s="1776"/>
      <c r="E6" s="2917"/>
      <c r="F6" s="2918"/>
      <c r="G6" s="2918"/>
      <c r="H6" s="2918"/>
      <c r="I6" s="2918"/>
      <c r="J6" s="2919"/>
      <c r="K6" s="3018" t="s">
        <v>235</v>
      </c>
      <c r="L6" s="3019"/>
      <c r="M6" s="2917"/>
      <c r="N6" s="2918"/>
      <c r="O6" s="2918"/>
      <c r="P6" s="2918"/>
      <c r="Q6" s="2918"/>
      <c r="R6" s="2920"/>
    </row>
    <row r="7" spans="1:24" s="27" customFormat="1" ht="15" customHeight="1">
      <c r="A7" s="581"/>
      <c r="B7" s="581"/>
      <c r="C7" s="593"/>
      <c r="D7" s="593"/>
      <c r="E7" s="86"/>
      <c r="F7" s="86"/>
      <c r="G7" s="86"/>
      <c r="H7" s="86"/>
      <c r="I7" s="86"/>
      <c r="J7" s="86"/>
      <c r="K7" s="643"/>
      <c r="L7" s="643"/>
      <c r="M7" s="86"/>
      <c r="N7" s="86"/>
      <c r="O7" s="86"/>
      <c r="P7" s="86"/>
      <c r="Q7" s="86"/>
      <c r="R7" s="86"/>
    </row>
    <row r="8" spans="1:24" s="27" customFormat="1" ht="15" customHeight="1" thickBot="1">
      <c r="A8" s="2540" t="s">
        <v>401</v>
      </c>
      <c r="B8" s="2540"/>
      <c r="C8" s="2540"/>
      <c r="D8" s="2540"/>
      <c r="E8" s="2540"/>
      <c r="F8" s="2540"/>
      <c r="G8" s="2540"/>
      <c r="H8" s="2540"/>
      <c r="I8" s="2540"/>
      <c r="J8" s="593"/>
      <c r="K8" s="593"/>
      <c r="L8" s="593"/>
      <c r="M8" s="52"/>
      <c r="N8" s="59"/>
      <c r="O8" s="580"/>
      <c r="P8" s="580"/>
      <c r="Q8" s="580"/>
      <c r="R8" s="580"/>
    </row>
    <row r="9" spans="1:24" s="27" customFormat="1" ht="18" customHeight="1">
      <c r="A9" s="80"/>
      <c r="B9" s="3023" t="s">
        <v>390</v>
      </c>
      <c r="C9" s="3023"/>
      <c r="D9" s="3023"/>
      <c r="E9" s="3023"/>
      <c r="F9" s="3023"/>
      <c r="G9" s="3023"/>
      <c r="H9" s="3023"/>
      <c r="I9" s="3023"/>
      <c r="J9" s="3024"/>
      <c r="K9" s="3025"/>
      <c r="L9" s="3026"/>
      <c r="M9" s="3026"/>
      <c r="N9" s="3026"/>
      <c r="O9" s="3026"/>
      <c r="P9" s="3026"/>
      <c r="Q9" s="3026"/>
      <c r="R9" s="3027"/>
    </row>
    <row r="10" spans="1:24" s="27" customFormat="1" ht="18" customHeight="1" thickBot="1">
      <c r="A10" s="81"/>
      <c r="B10" s="3028" t="s">
        <v>391</v>
      </c>
      <c r="C10" s="3028"/>
      <c r="D10" s="3028"/>
      <c r="E10" s="3028"/>
      <c r="F10" s="3028"/>
      <c r="G10" s="3028"/>
      <c r="H10" s="3028"/>
      <c r="I10" s="3028"/>
      <c r="J10" s="3029"/>
      <c r="K10" s="82"/>
      <c r="L10" s="3030" t="s">
        <v>392</v>
      </c>
      <c r="M10" s="3030"/>
      <c r="N10" s="3030"/>
      <c r="O10" s="82"/>
      <c r="P10" s="3030" t="s">
        <v>393</v>
      </c>
      <c r="Q10" s="3030"/>
      <c r="R10" s="3031"/>
      <c r="S10" s="576"/>
      <c r="X10" s="576"/>
    </row>
    <row r="11" spans="1:24" s="27" customFormat="1" ht="18" customHeight="1">
      <c r="A11" s="3032" t="s">
        <v>411</v>
      </c>
      <c r="B11" s="3035" t="s">
        <v>394</v>
      </c>
      <c r="C11" s="3036"/>
      <c r="D11" s="3036"/>
      <c r="E11" s="3036"/>
      <c r="F11" s="3036"/>
      <c r="G11" s="3036"/>
      <c r="H11" s="3036"/>
      <c r="I11" s="3036"/>
      <c r="J11" s="3037"/>
      <c r="K11" s="61"/>
      <c r="L11" s="2407" t="s">
        <v>363</v>
      </c>
      <c r="M11" s="2407"/>
      <c r="N11" s="54"/>
      <c r="O11" s="54"/>
      <c r="P11" s="2407" t="s">
        <v>196</v>
      </c>
      <c r="Q11" s="2407"/>
      <c r="R11" s="62"/>
    </row>
    <row r="12" spans="1:24" ht="15" customHeight="1">
      <c r="A12" s="3033"/>
      <c r="B12" s="3020" t="s">
        <v>280</v>
      </c>
      <c r="C12" s="3021"/>
      <c r="D12" s="3021"/>
      <c r="E12" s="3021"/>
      <c r="F12" s="3021"/>
      <c r="G12" s="3021"/>
      <c r="H12" s="3021"/>
      <c r="I12" s="3021"/>
      <c r="J12" s="3021"/>
      <c r="K12" s="3021"/>
      <c r="L12" s="3021"/>
      <c r="M12" s="3021"/>
      <c r="N12" s="3021"/>
      <c r="O12" s="3021"/>
      <c r="P12" s="3021"/>
      <c r="Q12" s="3021"/>
      <c r="R12" s="3022"/>
    </row>
    <row r="13" spans="1:24" ht="15" customHeight="1">
      <c r="A13" s="3033"/>
      <c r="B13" s="2998" t="s">
        <v>239</v>
      </c>
      <c r="C13" s="2760"/>
      <c r="D13" s="2760"/>
      <c r="E13" s="2760"/>
      <c r="F13" s="2760"/>
      <c r="G13" s="2760"/>
      <c r="H13" s="2760"/>
      <c r="I13" s="2760"/>
      <c r="J13" s="2761"/>
      <c r="K13" s="2786" t="s">
        <v>364</v>
      </c>
      <c r="L13" s="2760"/>
      <c r="M13" s="2214" t="s">
        <v>365</v>
      </c>
      <c r="N13" s="2216"/>
      <c r="O13" s="2208" t="s">
        <v>242</v>
      </c>
      <c r="P13" s="2226"/>
      <c r="Q13" s="2207" t="s">
        <v>243</v>
      </c>
      <c r="R13" s="2326"/>
    </row>
    <row r="14" spans="1:24" ht="15" customHeight="1">
      <c r="A14" s="3033"/>
      <c r="B14" s="2888"/>
      <c r="C14" s="2609"/>
      <c r="D14" s="2609"/>
      <c r="E14" s="2609"/>
      <c r="F14" s="2609"/>
      <c r="G14" s="2609"/>
      <c r="H14" s="2609"/>
      <c r="I14" s="2609"/>
      <c r="J14" s="2808"/>
      <c r="K14" s="494" t="s">
        <v>244</v>
      </c>
      <c r="L14" s="601" t="s">
        <v>282</v>
      </c>
      <c r="M14" s="494" t="s">
        <v>244</v>
      </c>
      <c r="N14" s="599" t="s">
        <v>282</v>
      </c>
      <c r="O14" s="494" t="s">
        <v>244</v>
      </c>
      <c r="P14" s="599" t="s">
        <v>282</v>
      </c>
      <c r="Q14" s="494" t="s">
        <v>244</v>
      </c>
      <c r="R14" s="495" t="s">
        <v>282</v>
      </c>
    </row>
    <row r="15" spans="1:24" ht="15" customHeight="1">
      <c r="A15" s="3033"/>
      <c r="B15" s="503"/>
      <c r="C15" s="2605" t="s">
        <v>523</v>
      </c>
      <c r="D15" s="2606"/>
      <c r="E15" s="2606"/>
      <c r="F15" s="2606"/>
      <c r="G15" s="2606"/>
      <c r="H15" s="2990"/>
      <c r="I15" s="2207" t="s">
        <v>247</v>
      </c>
      <c r="J15" s="2226"/>
      <c r="K15" s="504"/>
      <c r="L15" s="505"/>
      <c r="M15" s="639"/>
      <c r="N15" s="506"/>
      <c r="O15" s="506"/>
      <c r="P15" s="506"/>
      <c r="Q15" s="507"/>
      <c r="R15" s="508"/>
    </row>
    <row r="16" spans="1:24" ht="15" customHeight="1">
      <c r="A16" s="3033"/>
      <c r="B16" s="503"/>
      <c r="C16" s="2608"/>
      <c r="D16" s="2609"/>
      <c r="E16" s="2609"/>
      <c r="F16" s="2609"/>
      <c r="G16" s="2609"/>
      <c r="H16" s="2808"/>
      <c r="I16" s="2786" t="s">
        <v>248</v>
      </c>
      <c r="J16" s="2761"/>
      <c r="K16" s="501"/>
      <c r="L16" s="509"/>
      <c r="M16" s="509"/>
      <c r="N16" s="510"/>
      <c r="O16" s="510"/>
      <c r="P16" s="510"/>
      <c r="Q16" s="511"/>
      <c r="R16" s="512"/>
    </row>
    <row r="17" spans="1:18" s="27" customFormat="1" ht="15" customHeight="1">
      <c r="A17" s="3033"/>
      <c r="B17" s="503"/>
      <c r="C17" s="2214" t="s">
        <v>283</v>
      </c>
      <c r="D17" s="2215"/>
      <c r="E17" s="2215"/>
      <c r="F17" s="2215"/>
      <c r="G17" s="2215"/>
      <c r="H17" s="2215"/>
      <c r="I17" s="2215"/>
      <c r="J17" s="2810"/>
      <c r="K17" s="2988"/>
      <c r="L17" s="2992"/>
      <c r="M17" s="2986"/>
      <c r="N17" s="2987"/>
      <c r="O17" s="2986"/>
      <c r="P17" s="2987"/>
      <c r="Q17" s="2988"/>
      <c r="R17" s="2989"/>
    </row>
    <row r="18" spans="1:18" ht="15" customHeight="1">
      <c r="A18" s="3033"/>
      <c r="B18" s="513"/>
      <c r="C18" s="514"/>
      <c r="D18" s="514"/>
      <c r="E18" s="514"/>
      <c r="F18" s="514"/>
      <c r="G18" s="514"/>
      <c r="H18" s="514"/>
      <c r="I18" s="514"/>
      <c r="J18" s="516"/>
      <c r="K18" s="2812" t="s">
        <v>521</v>
      </c>
      <c r="L18" s="2813"/>
      <c r="M18" s="2277" t="s">
        <v>519</v>
      </c>
      <c r="N18" s="2275"/>
      <c r="O18" s="2277" t="s">
        <v>395</v>
      </c>
      <c r="P18" s="2275"/>
      <c r="Q18" s="2276" t="s">
        <v>367</v>
      </c>
      <c r="R18" s="2643"/>
    </row>
    <row r="19" spans="1:18" ht="15" customHeight="1">
      <c r="A19" s="3033"/>
      <c r="B19" s="513"/>
      <c r="C19" s="514"/>
      <c r="D19" s="514"/>
      <c r="E19" s="514"/>
      <c r="F19" s="514"/>
      <c r="G19" s="514"/>
      <c r="H19" s="514"/>
      <c r="I19" s="514"/>
      <c r="J19" s="516"/>
      <c r="K19" s="494" t="s">
        <v>244</v>
      </c>
      <c r="L19" s="494" t="s">
        <v>282</v>
      </c>
      <c r="M19" s="494" t="s">
        <v>244</v>
      </c>
      <c r="N19" s="494" t="s">
        <v>282</v>
      </c>
      <c r="O19" s="494" t="s">
        <v>244</v>
      </c>
      <c r="P19" s="494" t="s">
        <v>282</v>
      </c>
      <c r="Q19" s="494" t="s">
        <v>244</v>
      </c>
      <c r="R19" s="495" t="s">
        <v>282</v>
      </c>
    </row>
    <row r="20" spans="1:18" ht="15" customHeight="1">
      <c r="A20" s="3033"/>
      <c r="B20" s="503"/>
      <c r="C20" s="2605" t="s">
        <v>523</v>
      </c>
      <c r="D20" s="2606"/>
      <c r="E20" s="2606"/>
      <c r="F20" s="2606"/>
      <c r="G20" s="2606"/>
      <c r="H20" s="2990"/>
      <c r="I20" s="2207" t="s">
        <v>247</v>
      </c>
      <c r="J20" s="2226"/>
      <c r="K20" s="517"/>
      <c r="L20" s="507"/>
      <c r="M20" s="517"/>
      <c r="N20" s="507"/>
      <c r="O20" s="506"/>
      <c r="P20" s="506"/>
      <c r="Q20" s="507"/>
      <c r="R20" s="508"/>
    </row>
    <row r="21" spans="1:18" ht="15" customHeight="1">
      <c r="A21" s="3033"/>
      <c r="B21" s="503"/>
      <c r="C21" s="2608"/>
      <c r="D21" s="2609"/>
      <c r="E21" s="2609"/>
      <c r="F21" s="2609"/>
      <c r="G21" s="2609"/>
      <c r="H21" s="2808"/>
      <c r="I21" s="2786" t="s">
        <v>248</v>
      </c>
      <c r="J21" s="2761"/>
      <c r="K21" s="501"/>
      <c r="L21" s="511"/>
      <c r="M21" s="501"/>
      <c r="N21" s="511"/>
      <c r="O21" s="510"/>
      <c r="P21" s="510"/>
      <c r="Q21" s="511"/>
      <c r="R21" s="512"/>
    </row>
    <row r="22" spans="1:18" s="27" customFormat="1" ht="15" customHeight="1">
      <c r="A22" s="3033"/>
      <c r="B22" s="503"/>
      <c r="C22" s="2333" t="s">
        <v>283</v>
      </c>
      <c r="D22" s="2333"/>
      <c r="E22" s="2333"/>
      <c r="F22" s="2333"/>
      <c r="G22" s="2333"/>
      <c r="H22" s="2333"/>
      <c r="I22" s="2333"/>
      <c r="J22" s="2333"/>
      <c r="K22" s="2991"/>
      <c r="L22" s="2991"/>
      <c r="M22" s="2991"/>
      <c r="N22" s="2991"/>
      <c r="O22" s="2991"/>
      <c r="P22" s="2991"/>
      <c r="Q22" s="2991"/>
      <c r="R22" s="2993"/>
    </row>
    <row r="23" spans="1:18" ht="15" customHeight="1">
      <c r="A23" s="3033"/>
      <c r="B23" s="3038" t="s">
        <v>368</v>
      </c>
      <c r="C23" s="3039"/>
      <c r="D23" s="3039"/>
      <c r="E23" s="3039"/>
      <c r="F23" s="3039"/>
      <c r="G23" s="3039"/>
      <c r="H23" s="3039"/>
      <c r="I23" s="3039"/>
      <c r="J23" s="3039"/>
      <c r="K23" s="3039"/>
      <c r="L23" s="3039"/>
      <c r="M23" s="3039"/>
      <c r="N23" s="3039"/>
      <c r="O23" s="3039"/>
      <c r="P23" s="3039"/>
      <c r="Q23" s="3039"/>
      <c r="R23" s="3040"/>
    </row>
    <row r="24" spans="1:18" s="27" customFormat="1" ht="15" customHeight="1">
      <c r="A24" s="3033"/>
      <c r="B24" s="83"/>
      <c r="C24" s="1752" t="s">
        <v>369</v>
      </c>
      <c r="D24" s="1752"/>
      <c r="E24" s="1752"/>
      <c r="F24" s="1752"/>
      <c r="G24" s="1752"/>
      <c r="H24" s="2725"/>
      <c r="I24" s="2169" t="s">
        <v>370</v>
      </c>
      <c r="J24" s="1738"/>
      <c r="K24" s="1738"/>
      <c r="L24" s="2170"/>
      <c r="M24" s="84"/>
      <c r="N24" s="636" t="s">
        <v>263</v>
      </c>
      <c r="O24" s="401"/>
      <c r="P24" s="402"/>
      <c r="Q24" s="402"/>
      <c r="R24" s="403"/>
    </row>
    <row r="25" spans="1:18" s="27" customFormat="1" ht="15" customHeight="1">
      <c r="A25" s="3033"/>
      <c r="B25" s="28"/>
      <c r="C25" s="2384"/>
      <c r="D25" s="2384"/>
      <c r="E25" s="2384"/>
      <c r="F25" s="2384"/>
      <c r="G25" s="2384"/>
      <c r="H25" s="2925"/>
      <c r="I25" s="1741" t="s">
        <v>371</v>
      </c>
      <c r="J25" s="1742"/>
      <c r="K25" s="1742"/>
      <c r="L25" s="1743"/>
      <c r="M25" s="85"/>
      <c r="N25" s="611" t="s">
        <v>151</v>
      </c>
      <c r="O25" s="404"/>
      <c r="P25" s="405"/>
      <c r="Q25" s="405"/>
      <c r="R25" s="406"/>
    </row>
    <row r="26" spans="1:18" s="27" customFormat="1" ht="15" customHeight="1">
      <c r="A26" s="3033"/>
      <c r="B26" s="83"/>
      <c r="C26" s="1752" t="s">
        <v>286</v>
      </c>
      <c r="D26" s="1752"/>
      <c r="E26" s="1752"/>
      <c r="F26" s="1752"/>
      <c r="G26" s="1752"/>
      <c r="H26" s="2725"/>
      <c r="I26" s="2169" t="s">
        <v>259</v>
      </c>
      <c r="J26" s="1738"/>
      <c r="K26" s="1738"/>
      <c r="L26" s="2170"/>
      <c r="M26" s="85"/>
      <c r="N26" s="594" t="s">
        <v>260</v>
      </c>
      <c r="O26" s="404"/>
      <c r="P26" s="405"/>
      <c r="Q26" s="405"/>
      <c r="R26" s="406"/>
    </row>
    <row r="27" spans="1:18" s="27" customFormat="1" ht="15" customHeight="1">
      <c r="A27" s="3033"/>
      <c r="B27" s="30"/>
      <c r="C27" s="2384"/>
      <c r="D27" s="2384"/>
      <c r="E27" s="2384"/>
      <c r="F27" s="2384"/>
      <c r="G27" s="2384"/>
      <c r="H27" s="2925"/>
      <c r="I27" s="2169" t="s">
        <v>261</v>
      </c>
      <c r="J27" s="1738"/>
      <c r="K27" s="1738"/>
      <c r="L27" s="2170"/>
      <c r="M27" s="85"/>
      <c r="N27" s="594" t="s">
        <v>260</v>
      </c>
      <c r="O27" s="404"/>
      <c r="P27" s="405"/>
      <c r="Q27" s="405"/>
      <c r="R27" s="406"/>
    </row>
    <row r="28" spans="1:18" s="27" customFormat="1" ht="15" customHeight="1">
      <c r="A28" s="3033"/>
      <c r="B28" s="2647" t="s">
        <v>396</v>
      </c>
      <c r="C28" s="2215"/>
      <c r="D28" s="2215"/>
      <c r="E28" s="2215"/>
      <c r="F28" s="2215"/>
      <c r="G28" s="2215"/>
      <c r="H28" s="2215"/>
      <c r="I28" s="2215"/>
      <c r="J28" s="2215"/>
      <c r="K28" s="2215"/>
      <c r="L28" s="2216"/>
      <c r="M28" s="519"/>
      <c r="N28" s="601" t="s">
        <v>151</v>
      </c>
      <c r="O28" s="520"/>
      <c r="P28" s="521"/>
      <c r="Q28" s="521"/>
      <c r="R28" s="522"/>
    </row>
    <row r="29" spans="1:18" s="27" customFormat="1" ht="15" customHeight="1">
      <c r="A29" s="3033"/>
      <c r="B29" s="2647" t="s">
        <v>397</v>
      </c>
      <c r="C29" s="2215"/>
      <c r="D29" s="2215"/>
      <c r="E29" s="2215"/>
      <c r="F29" s="2215"/>
      <c r="G29" s="2215"/>
      <c r="H29" s="2215"/>
      <c r="I29" s="2215"/>
      <c r="J29" s="2215"/>
      <c r="K29" s="2215"/>
      <c r="L29" s="2216"/>
      <c r="M29" s="519"/>
      <c r="N29" s="601" t="s">
        <v>151</v>
      </c>
      <c r="O29" s="520"/>
      <c r="P29" s="521"/>
      <c r="Q29" s="521"/>
      <c r="R29" s="522"/>
    </row>
    <row r="30" spans="1:18" s="27" customFormat="1" ht="15" customHeight="1">
      <c r="A30" s="3033"/>
      <c r="B30" s="2647" t="s">
        <v>375</v>
      </c>
      <c r="C30" s="2215"/>
      <c r="D30" s="2215"/>
      <c r="E30" s="2215"/>
      <c r="F30" s="2215"/>
      <c r="G30" s="2215"/>
      <c r="H30" s="2215"/>
      <c r="I30" s="2215"/>
      <c r="J30" s="2215"/>
      <c r="K30" s="2215"/>
      <c r="L30" s="2216"/>
      <c r="M30" s="526"/>
      <c r="N30" s="614" t="s">
        <v>263</v>
      </c>
      <c r="O30" s="520"/>
      <c r="P30" s="552"/>
      <c r="Q30" s="552"/>
      <c r="R30" s="522"/>
    </row>
    <row r="31" spans="1:18" s="27" customFormat="1" ht="15" customHeight="1">
      <c r="A31" s="3033"/>
      <c r="B31" s="2647" t="s">
        <v>376</v>
      </c>
      <c r="C31" s="2215"/>
      <c r="D31" s="2215"/>
      <c r="E31" s="2215"/>
      <c r="F31" s="2215"/>
      <c r="G31" s="2215"/>
      <c r="H31" s="2215"/>
      <c r="I31" s="2215"/>
      <c r="J31" s="2215"/>
      <c r="K31" s="2215"/>
      <c r="L31" s="2216"/>
      <c r="M31" s="527"/>
      <c r="N31" s="601" t="s">
        <v>263</v>
      </c>
      <c r="O31" s="553"/>
      <c r="P31" s="473"/>
      <c r="Q31" s="473"/>
      <c r="R31" s="554"/>
    </row>
    <row r="32" spans="1:18" s="27" customFormat="1" ht="21.75" customHeight="1">
      <c r="A32" s="3033"/>
      <c r="B32" s="2816" t="s">
        <v>209</v>
      </c>
      <c r="C32" s="2606"/>
      <c r="D32" s="2606"/>
      <c r="E32" s="2606"/>
      <c r="F32" s="2606"/>
      <c r="G32" s="2606"/>
      <c r="H32" s="2606"/>
      <c r="I32" s="2606"/>
      <c r="J32" s="2606"/>
      <c r="K32" s="2606"/>
      <c r="L32" s="2607"/>
      <c r="M32" s="2995"/>
      <c r="N32" s="2996"/>
      <c r="O32" s="2996"/>
      <c r="P32" s="2996"/>
      <c r="Q32" s="2996"/>
      <c r="R32" s="2997"/>
    </row>
    <row r="33" spans="1:18" s="27" customFormat="1" ht="15" customHeight="1" thickBot="1">
      <c r="A33" s="3034"/>
      <c r="B33" s="2823" t="s">
        <v>377</v>
      </c>
      <c r="C33" s="2240"/>
      <c r="D33" s="2240"/>
      <c r="E33" s="2240"/>
      <c r="F33" s="2240"/>
      <c r="G33" s="2240"/>
      <c r="H33" s="2240"/>
      <c r="I33" s="2240"/>
      <c r="J33" s="2240"/>
      <c r="K33" s="2240"/>
      <c r="L33" s="2241"/>
      <c r="M33" s="532"/>
      <c r="N33" s="602" t="s">
        <v>263</v>
      </c>
      <c r="O33" s="483"/>
      <c r="P33" s="483"/>
      <c r="Q33" s="483"/>
      <c r="R33" s="533"/>
    </row>
    <row r="34" spans="1:18" s="27" customFormat="1" ht="18" customHeight="1">
      <c r="A34" s="3032" t="s">
        <v>402</v>
      </c>
      <c r="B34" s="3035" t="s">
        <v>194</v>
      </c>
      <c r="C34" s="3036"/>
      <c r="D34" s="3036"/>
      <c r="E34" s="3036"/>
      <c r="F34" s="3036"/>
      <c r="G34" s="3036"/>
      <c r="H34" s="3036"/>
      <c r="I34" s="3036"/>
      <c r="J34" s="3037"/>
      <c r="K34" s="61"/>
      <c r="L34" s="2407" t="s">
        <v>363</v>
      </c>
      <c r="M34" s="2407"/>
      <c r="N34" s="53"/>
      <c r="O34" s="53"/>
      <c r="P34" s="2407" t="s">
        <v>196</v>
      </c>
      <c r="Q34" s="2407"/>
      <c r="R34" s="62"/>
    </row>
    <row r="35" spans="1:18" ht="15" customHeight="1">
      <c r="A35" s="3033"/>
      <c r="B35" s="3021" t="s">
        <v>280</v>
      </c>
      <c r="C35" s="3021"/>
      <c r="D35" s="3021"/>
      <c r="E35" s="3021"/>
      <c r="F35" s="3021"/>
      <c r="G35" s="3021"/>
      <c r="H35" s="3021"/>
      <c r="I35" s="3021"/>
      <c r="J35" s="3021"/>
      <c r="K35" s="3021"/>
      <c r="L35" s="3021"/>
      <c r="M35" s="3021"/>
      <c r="N35" s="3021"/>
      <c r="O35" s="3021"/>
      <c r="P35" s="3021"/>
      <c r="Q35" s="3021"/>
      <c r="R35" s="3022"/>
    </row>
    <row r="36" spans="1:18" ht="15" customHeight="1">
      <c r="A36" s="3033"/>
      <c r="B36" s="2355" t="s">
        <v>239</v>
      </c>
      <c r="C36" s="2355"/>
      <c r="D36" s="2355"/>
      <c r="E36" s="2355"/>
      <c r="F36" s="2355"/>
      <c r="G36" s="2355"/>
      <c r="H36" s="2355"/>
      <c r="I36" s="2355"/>
      <c r="J36" s="2356"/>
      <c r="K36" s="2382" t="s">
        <v>364</v>
      </c>
      <c r="L36" s="2355"/>
      <c r="M36" s="2169" t="s">
        <v>365</v>
      </c>
      <c r="N36" s="2170"/>
      <c r="O36" s="2358" t="s">
        <v>242</v>
      </c>
      <c r="P36" s="2359"/>
      <c r="Q36" s="3041" t="s">
        <v>243</v>
      </c>
      <c r="R36" s="2389"/>
    </row>
    <row r="37" spans="1:18" ht="15" customHeight="1">
      <c r="A37" s="3033"/>
      <c r="B37" s="2190"/>
      <c r="C37" s="2190"/>
      <c r="D37" s="2190"/>
      <c r="E37" s="2190"/>
      <c r="F37" s="2190"/>
      <c r="G37" s="2190"/>
      <c r="H37" s="2190"/>
      <c r="I37" s="2190"/>
      <c r="J37" s="2191"/>
      <c r="K37" s="64" t="s">
        <v>244</v>
      </c>
      <c r="L37" s="594" t="s">
        <v>282</v>
      </c>
      <c r="M37" s="64" t="s">
        <v>244</v>
      </c>
      <c r="N37" s="642" t="s">
        <v>282</v>
      </c>
      <c r="O37" s="64" t="s">
        <v>244</v>
      </c>
      <c r="P37" s="642" t="s">
        <v>282</v>
      </c>
      <c r="Q37" s="64" t="s">
        <v>244</v>
      </c>
      <c r="R37" s="65" t="s">
        <v>282</v>
      </c>
    </row>
    <row r="38" spans="1:18" ht="15" customHeight="1">
      <c r="A38" s="3033"/>
      <c r="B38" s="59"/>
      <c r="C38" s="2605" t="s">
        <v>523</v>
      </c>
      <c r="D38" s="2606"/>
      <c r="E38" s="2606"/>
      <c r="F38" s="2606"/>
      <c r="G38" s="2606"/>
      <c r="H38" s="2990"/>
      <c r="I38" s="2207" t="s">
        <v>247</v>
      </c>
      <c r="J38" s="2226"/>
      <c r="K38" s="504"/>
      <c r="L38" s="505"/>
      <c r="M38" s="639"/>
      <c r="N38" s="506"/>
      <c r="O38" s="506"/>
      <c r="P38" s="506"/>
      <c r="Q38" s="507"/>
      <c r="R38" s="508"/>
    </row>
    <row r="39" spans="1:18" ht="15" customHeight="1">
      <c r="A39" s="3033"/>
      <c r="B39" s="59"/>
      <c r="C39" s="2608"/>
      <c r="D39" s="2609"/>
      <c r="E39" s="2609"/>
      <c r="F39" s="2609"/>
      <c r="G39" s="2609"/>
      <c r="H39" s="2808"/>
      <c r="I39" s="2786" t="s">
        <v>248</v>
      </c>
      <c r="J39" s="2761"/>
      <c r="K39" s="501"/>
      <c r="L39" s="509"/>
      <c r="M39" s="509"/>
      <c r="N39" s="510"/>
      <c r="O39" s="510"/>
      <c r="P39" s="510"/>
      <c r="Q39" s="511"/>
      <c r="R39" s="512"/>
    </row>
    <row r="40" spans="1:18" s="27" customFormat="1" ht="15" customHeight="1">
      <c r="A40" s="3033"/>
      <c r="B40" s="59"/>
      <c r="C40" s="2214" t="s">
        <v>283</v>
      </c>
      <c r="D40" s="2215"/>
      <c r="E40" s="2215"/>
      <c r="F40" s="2215"/>
      <c r="G40" s="2215"/>
      <c r="H40" s="2215"/>
      <c r="I40" s="2215"/>
      <c r="J40" s="2810"/>
      <c r="K40" s="2988"/>
      <c r="L40" s="2992"/>
      <c r="M40" s="2986"/>
      <c r="N40" s="2987"/>
      <c r="O40" s="2986"/>
      <c r="P40" s="2987"/>
      <c r="Q40" s="2988"/>
      <c r="R40" s="2989"/>
    </row>
    <row r="41" spans="1:18" ht="15" customHeight="1">
      <c r="A41" s="3033"/>
      <c r="B41" s="63"/>
      <c r="C41" s="514"/>
      <c r="D41" s="514"/>
      <c r="E41" s="514"/>
      <c r="F41" s="514"/>
      <c r="G41" s="514"/>
      <c r="H41" s="514"/>
      <c r="I41" s="515"/>
      <c r="J41" s="516"/>
      <c r="K41" s="2812" t="s">
        <v>521</v>
      </c>
      <c r="L41" s="2813"/>
      <c r="M41" s="2277" t="s">
        <v>519</v>
      </c>
      <c r="N41" s="2275"/>
      <c r="O41" s="2277" t="s">
        <v>395</v>
      </c>
      <c r="P41" s="2275"/>
      <c r="Q41" s="2276" t="s">
        <v>367</v>
      </c>
      <c r="R41" s="2643"/>
    </row>
    <row r="42" spans="1:18" ht="15" customHeight="1">
      <c r="A42" s="3033"/>
      <c r="B42" s="63"/>
      <c r="C42" s="514"/>
      <c r="D42" s="514"/>
      <c r="E42" s="514"/>
      <c r="F42" s="514"/>
      <c r="G42" s="514"/>
      <c r="H42" s="514"/>
      <c r="I42" s="514"/>
      <c r="J42" s="516"/>
      <c r="K42" s="494" t="s">
        <v>244</v>
      </c>
      <c r="L42" s="494" t="s">
        <v>282</v>
      </c>
      <c r="M42" s="494" t="s">
        <v>244</v>
      </c>
      <c r="N42" s="494" t="s">
        <v>282</v>
      </c>
      <c r="O42" s="494" t="s">
        <v>244</v>
      </c>
      <c r="P42" s="494" t="s">
        <v>282</v>
      </c>
      <c r="Q42" s="494" t="s">
        <v>244</v>
      </c>
      <c r="R42" s="495" t="s">
        <v>282</v>
      </c>
    </row>
    <row r="43" spans="1:18" ht="15" customHeight="1">
      <c r="A43" s="3033"/>
      <c r="B43" s="59"/>
      <c r="C43" s="2605" t="s">
        <v>523</v>
      </c>
      <c r="D43" s="2606"/>
      <c r="E43" s="2606"/>
      <c r="F43" s="2606"/>
      <c r="G43" s="2606"/>
      <c r="H43" s="2990"/>
      <c r="I43" s="2207" t="s">
        <v>247</v>
      </c>
      <c r="J43" s="2226"/>
      <c r="K43" s="517"/>
      <c r="L43" s="507"/>
      <c r="M43" s="517"/>
      <c r="N43" s="507"/>
      <c r="O43" s="506"/>
      <c r="P43" s="506"/>
      <c r="Q43" s="507"/>
      <c r="R43" s="508"/>
    </row>
    <row r="44" spans="1:18" ht="15" customHeight="1">
      <c r="A44" s="3033"/>
      <c r="B44" s="59"/>
      <c r="C44" s="2608"/>
      <c r="D44" s="2609"/>
      <c r="E44" s="2609"/>
      <c r="F44" s="2609"/>
      <c r="G44" s="2609"/>
      <c r="H44" s="2808"/>
      <c r="I44" s="2786" t="s">
        <v>248</v>
      </c>
      <c r="J44" s="2761"/>
      <c r="K44" s="501"/>
      <c r="L44" s="511"/>
      <c r="M44" s="501"/>
      <c r="N44" s="511"/>
      <c r="O44" s="510"/>
      <c r="P44" s="510"/>
      <c r="Q44" s="511"/>
      <c r="R44" s="512"/>
    </row>
    <row r="45" spans="1:18" s="27" customFormat="1" ht="15" customHeight="1">
      <c r="A45" s="3033"/>
      <c r="B45" s="59"/>
      <c r="C45" s="2214" t="s">
        <v>283</v>
      </c>
      <c r="D45" s="2215"/>
      <c r="E45" s="2215"/>
      <c r="F45" s="2215"/>
      <c r="G45" s="2215"/>
      <c r="H45" s="2215"/>
      <c r="I45" s="2215"/>
      <c r="J45" s="2810"/>
      <c r="K45" s="3042"/>
      <c r="L45" s="3043"/>
      <c r="M45" s="3044"/>
      <c r="N45" s="3043"/>
      <c r="O45" s="3044"/>
      <c r="P45" s="3045"/>
      <c r="Q45" s="3042"/>
      <c r="R45" s="3046"/>
    </row>
    <row r="46" spans="1:18" ht="15" customHeight="1">
      <c r="A46" s="3033"/>
      <c r="B46" s="3038" t="s">
        <v>368</v>
      </c>
      <c r="C46" s="3039"/>
      <c r="D46" s="3039"/>
      <c r="E46" s="3039"/>
      <c r="F46" s="3039"/>
      <c r="G46" s="3039"/>
      <c r="H46" s="3039"/>
      <c r="I46" s="3039"/>
      <c r="J46" s="3039"/>
      <c r="K46" s="3039"/>
      <c r="L46" s="3039"/>
      <c r="M46" s="3039"/>
      <c r="N46" s="3039"/>
      <c r="O46" s="3039"/>
      <c r="P46" s="3039"/>
      <c r="Q46" s="3039"/>
      <c r="R46" s="3040"/>
    </row>
    <row r="47" spans="1:18" s="27" customFormat="1" ht="15" customHeight="1">
      <c r="A47" s="3033"/>
      <c r="B47" s="66"/>
      <c r="C47" s="1752" t="s">
        <v>369</v>
      </c>
      <c r="D47" s="1752"/>
      <c r="E47" s="1752"/>
      <c r="F47" s="1752"/>
      <c r="G47" s="1752"/>
      <c r="H47" s="2725"/>
      <c r="I47" s="2169" t="s">
        <v>370</v>
      </c>
      <c r="J47" s="1738"/>
      <c r="K47" s="1738"/>
      <c r="L47" s="2170"/>
      <c r="M47" s="84"/>
      <c r="N47" s="636" t="s">
        <v>263</v>
      </c>
      <c r="O47" s="401"/>
      <c r="P47" s="402"/>
      <c r="Q47" s="402"/>
      <c r="R47" s="403"/>
    </row>
    <row r="48" spans="1:18" s="27" customFormat="1" ht="15" customHeight="1">
      <c r="A48" s="3033"/>
      <c r="B48" s="59"/>
      <c r="C48" s="2384"/>
      <c r="D48" s="2384"/>
      <c r="E48" s="2384"/>
      <c r="F48" s="2384"/>
      <c r="G48" s="2384"/>
      <c r="H48" s="2925"/>
      <c r="I48" s="1741" t="s">
        <v>371</v>
      </c>
      <c r="J48" s="1742"/>
      <c r="K48" s="1742"/>
      <c r="L48" s="1743"/>
      <c r="M48" s="85"/>
      <c r="N48" s="611" t="s">
        <v>151</v>
      </c>
      <c r="O48" s="404"/>
      <c r="P48" s="405"/>
      <c r="Q48" s="405"/>
      <c r="R48" s="406"/>
    </row>
    <row r="49" spans="1:18" s="27" customFormat="1" ht="15" customHeight="1">
      <c r="A49" s="3033"/>
      <c r="B49" s="66"/>
      <c r="C49" s="1752" t="s">
        <v>286</v>
      </c>
      <c r="D49" s="1752"/>
      <c r="E49" s="1752"/>
      <c r="F49" s="1752"/>
      <c r="G49" s="1752"/>
      <c r="H49" s="2725"/>
      <c r="I49" s="2169" t="s">
        <v>259</v>
      </c>
      <c r="J49" s="1738"/>
      <c r="K49" s="1738"/>
      <c r="L49" s="2170"/>
      <c r="M49" s="85"/>
      <c r="N49" s="594" t="s">
        <v>260</v>
      </c>
      <c r="O49" s="404"/>
      <c r="P49" s="405"/>
      <c r="Q49" s="405"/>
      <c r="R49" s="406"/>
    </row>
    <row r="50" spans="1:18" s="27" customFormat="1" ht="15" customHeight="1">
      <c r="A50" s="3033"/>
      <c r="B50" s="45"/>
      <c r="C50" s="2384"/>
      <c r="D50" s="2384"/>
      <c r="E50" s="2384"/>
      <c r="F50" s="2384"/>
      <c r="G50" s="2384"/>
      <c r="H50" s="2925"/>
      <c r="I50" s="2169" t="s">
        <v>261</v>
      </c>
      <c r="J50" s="1738"/>
      <c r="K50" s="1738"/>
      <c r="L50" s="2170"/>
      <c r="M50" s="85"/>
      <c r="N50" s="594" t="s">
        <v>260</v>
      </c>
      <c r="O50" s="404"/>
      <c r="P50" s="405"/>
      <c r="Q50" s="405"/>
      <c r="R50" s="406"/>
    </row>
    <row r="51" spans="1:18" s="27" customFormat="1" ht="15" customHeight="1">
      <c r="A51" s="3033"/>
      <c r="B51" s="1738" t="s">
        <v>396</v>
      </c>
      <c r="C51" s="1738"/>
      <c r="D51" s="1738"/>
      <c r="E51" s="1738"/>
      <c r="F51" s="1738"/>
      <c r="G51" s="1738"/>
      <c r="H51" s="1738"/>
      <c r="I51" s="1738"/>
      <c r="J51" s="1738"/>
      <c r="K51" s="1738"/>
      <c r="L51" s="2170"/>
      <c r="M51" s="85"/>
      <c r="N51" s="594" t="s">
        <v>151</v>
      </c>
      <c r="O51" s="404"/>
      <c r="P51" s="405"/>
      <c r="Q51" s="405"/>
      <c r="R51" s="406"/>
    </row>
    <row r="52" spans="1:18" s="27" customFormat="1" ht="15" customHeight="1">
      <c r="A52" s="3033"/>
      <c r="B52" s="1737" t="s">
        <v>397</v>
      </c>
      <c r="C52" s="1738"/>
      <c r="D52" s="1738"/>
      <c r="E52" s="1738"/>
      <c r="F52" s="1738"/>
      <c r="G52" s="1738"/>
      <c r="H52" s="1738"/>
      <c r="I52" s="1738"/>
      <c r="J52" s="1738"/>
      <c r="K52" s="1738"/>
      <c r="L52" s="2170"/>
      <c r="M52" s="85"/>
      <c r="N52" s="594" t="s">
        <v>151</v>
      </c>
      <c r="O52" s="404"/>
      <c r="P52" s="405"/>
      <c r="Q52" s="405"/>
      <c r="R52" s="406"/>
    </row>
    <row r="53" spans="1:18" s="27" customFormat="1" ht="15" customHeight="1">
      <c r="A53" s="3033"/>
      <c r="B53" s="2647" t="s">
        <v>375</v>
      </c>
      <c r="C53" s="2215"/>
      <c r="D53" s="2215"/>
      <c r="E53" s="2215"/>
      <c r="F53" s="2215"/>
      <c r="G53" s="2215"/>
      <c r="H53" s="2215"/>
      <c r="I53" s="2215"/>
      <c r="J53" s="2215"/>
      <c r="K53" s="2215"/>
      <c r="L53" s="2216"/>
      <c r="M53" s="526"/>
      <c r="N53" s="614" t="s">
        <v>263</v>
      </c>
      <c r="O53" s="520"/>
      <c r="P53" s="552"/>
      <c r="Q53" s="552"/>
      <c r="R53" s="522"/>
    </row>
    <row r="54" spans="1:18" s="27" customFormat="1" ht="15" customHeight="1">
      <c r="A54" s="3033"/>
      <c r="B54" s="2647" t="s">
        <v>376</v>
      </c>
      <c r="C54" s="2215"/>
      <c r="D54" s="2215"/>
      <c r="E54" s="2215"/>
      <c r="F54" s="2215"/>
      <c r="G54" s="2215"/>
      <c r="H54" s="2215"/>
      <c r="I54" s="2215"/>
      <c r="J54" s="2215"/>
      <c r="K54" s="2215"/>
      <c r="L54" s="2216"/>
      <c r="M54" s="527"/>
      <c r="N54" s="601" t="s">
        <v>263</v>
      </c>
      <c r="O54" s="553"/>
      <c r="P54" s="473"/>
      <c r="Q54" s="473"/>
      <c r="R54" s="554"/>
    </row>
    <row r="55" spans="1:18" s="27" customFormat="1" ht="21.75" customHeight="1">
      <c r="A55" s="3033"/>
      <c r="B55" s="2816" t="s">
        <v>209</v>
      </c>
      <c r="C55" s="2606"/>
      <c r="D55" s="2606"/>
      <c r="E55" s="2606"/>
      <c r="F55" s="2606"/>
      <c r="G55" s="2606"/>
      <c r="H55" s="2606"/>
      <c r="I55" s="2606"/>
      <c r="J55" s="2606"/>
      <c r="K55" s="2606"/>
      <c r="L55" s="2607"/>
      <c r="M55" s="2995"/>
      <c r="N55" s="2996"/>
      <c r="O55" s="2996"/>
      <c r="P55" s="2996"/>
      <c r="Q55" s="2996"/>
      <c r="R55" s="2997"/>
    </row>
    <row r="56" spans="1:18" s="27" customFormat="1" ht="15" customHeight="1" thickBot="1">
      <c r="A56" s="3034"/>
      <c r="B56" s="2823" t="s">
        <v>399</v>
      </c>
      <c r="C56" s="2240"/>
      <c r="D56" s="2240"/>
      <c r="E56" s="2240"/>
      <c r="F56" s="2240"/>
      <c r="G56" s="2240"/>
      <c r="H56" s="2240"/>
      <c r="I56" s="2240"/>
      <c r="J56" s="2240"/>
      <c r="K56" s="2240"/>
      <c r="L56" s="2241"/>
      <c r="M56" s="532"/>
      <c r="N56" s="602" t="s">
        <v>263</v>
      </c>
      <c r="O56" s="483"/>
      <c r="P56" s="483"/>
      <c r="Q56" s="483"/>
      <c r="R56" s="533"/>
    </row>
    <row r="57" spans="1:18" s="27" customFormat="1" ht="15" customHeight="1">
      <c r="A57" s="610"/>
      <c r="B57" s="610"/>
      <c r="C57" s="610"/>
      <c r="D57" s="610"/>
      <c r="E57" s="610"/>
      <c r="F57" s="610"/>
      <c r="G57" s="610"/>
      <c r="H57" s="610"/>
      <c r="I57" s="610"/>
      <c r="J57" s="593"/>
      <c r="K57" s="593"/>
      <c r="L57" s="593"/>
      <c r="M57" s="52"/>
      <c r="N57" s="59"/>
      <c r="O57" s="580"/>
      <c r="P57" s="580"/>
      <c r="Q57" s="580"/>
      <c r="R57" s="580"/>
    </row>
    <row r="58" spans="1:18" s="27" customFormat="1" ht="15" customHeight="1" thickBot="1">
      <c r="A58" s="1796" t="s">
        <v>388</v>
      </c>
      <c r="B58" s="1796"/>
      <c r="C58" s="1796"/>
      <c r="D58" s="1796"/>
      <c r="E58" s="1796"/>
      <c r="F58" s="1796"/>
      <c r="G58" s="1796"/>
      <c r="H58" s="1796"/>
      <c r="I58" s="1796"/>
      <c r="J58" s="582"/>
      <c r="K58" s="582"/>
      <c r="L58" s="582"/>
      <c r="M58" s="58"/>
      <c r="N58" s="68"/>
      <c r="O58" s="79"/>
      <c r="P58" s="79"/>
      <c r="Q58" s="79"/>
      <c r="R58" s="79"/>
    </row>
    <row r="59" spans="1:18" ht="15" customHeight="1">
      <c r="A59" s="3047" t="s">
        <v>176</v>
      </c>
      <c r="B59" s="3048" t="s">
        <v>280</v>
      </c>
      <c r="C59" s="3049"/>
      <c r="D59" s="3049"/>
      <c r="E59" s="3049"/>
      <c r="F59" s="3049"/>
      <c r="G59" s="3049"/>
      <c r="H59" s="3049"/>
      <c r="I59" s="3049"/>
      <c r="J59" s="3049"/>
      <c r="K59" s="3049"/>
      <c r="L59" s="3049"/>
      <c r="M59" s="3049"/>
      <c r="N59" s="3049"/>
      <c r="O59" s="3049"/>
      <c r="P59" s="3049"/>
      <c r="Q59" s="3049"/>
      <c r="R59" s="3050"/>
    </row>
    <row r="60" spans="1:18" ht="15" customHeight="1">
      <c r="A60" s="2375"/>
      <c r="B60" s="1751" t="s">
        <v>425</v>
      </c>
      <c r="C60" s="1752"/>
      <c r="D60" s="1752"/>
      <c r="E60" s="1752"/>
      <c r="F60" s="1752"/>
      <c r="G60" s="1752"/>
      <c r="H60" s="2725"/>
      <c r="I60" s="3051" t="s">
        <v>139</v>
      </c>
      <c r="J60" s="2925"/>
      <c r="K60" s="3051" t="s">
        <v>140</v>
      </c>
      <c r="L60" s="2925"/>
      <c r="M60" s="3055" t="s">
        <v>141</v>
      </c>
      <c r="N60" s="3055"/>
      <c r="O60" s="3055" t="s">
        <v>123</v>
      </c>
      <c r="P60" s="3055"/>
      <c r="Q60" s="2169" t="s">
        <v>124</v>
      </c>
      <c r="R60" s="2913"/>
    </row>
    <row r="61" spans="1:18" s="27" customFormat="1" ht="15" customHeight="1">
      <c r="A61" s="2375"/>
      <c r="B61" s="2924"/>
      <c r="C61" s="2384"/>
      <c r="D61" s="2384"/>
      <c r="E61" s="2384"/>
      <c r="F61" s="2384"/>
      <c r="G61" s="2384"/>
      <c r="H61" s="2925"/>
      <c r="I61" s="603" t="s">
        <v>135</v>
      </c>
      <c r="J61" s="594" t="s">
        <v>136</v>
      </c>
      <c r="K61" s="603" t="s">
        <v>135</v>
      </c>
      <c r="L61" s="594" t="s">
        <v>136</v>
      </c>
      <c r="M61" s="603" t="s">
        <v>135</v>
      </c>
      <c r="N61" s="594" t="s">
        <v>136</v>
      </c>
      <c r="O61" s="603" t="s">
        <v>135</v>
      </c>
      <c r="P61" s="594" t="s">
        <v>136</v>
      </c>
      <c r="Q61" s="603" t="s">
        <v>135</v>
      </c>
      <c r="R61" s="637" t="s">
        <v>136</v>
      </c>
    </row>
    <row r="62" spans="1:18" s="27" customFormat="1" ht="15" customHeight="1">
      <c r="A62" s="2375"/>
      <c r="B62" s="2170" t="s">
        <v>247</v>
      </c>
      <c r="C62" s="1470"/>
      <c r="D62" s="1470"/>
      <c r="E62" s="1470"/>
      <c r="F62" s="1470"/>
      <c r="G62" s="1470"/>
      <c r="H62" s="1470"/>
      <c r="I62" s="603"/>
      <c r="J62" s="594"/>
      <c r="K62" s="603"/>
      <c r="L62" s="594"/>
      <c r="M62" s="603"/>
      <c r="N62" s="594"/>
      <c r="O62" s="603"/>
      <c r="P62" s="594"/>
      <c r="Q62" s="603"/>
      <c r="R62" s="637"/>
    </row>
    <row r="63" spans="1:18" s="27" customFormat="1" ht="15" customHeight="1">
      <c r="A63" s="2375"/>
      <c r="B63" s="2725" t="s">
        <v>248</v>
      </c>
      <c r="C63" s="3056"/>
      <c r="D63" s="3056"/>
      <c r="E63" s="3056"/>
      <c r="F63" s="3056"/>
      <c r="G63" s="3056"/>
      <c r="H63" s="3056"/>
      <c r="I63" s="640"/>
      <c r="J63" s="623"/>
      <c r="K63" s="640"/>
      <c r="L63" s="623"/>
      <c r="M63" s="640"/>
      <c r="N63" s="623"/>
      <c r="O63" s="640"/>
      <c r="P63" s="623"/>
      <c r="Q63" s="640"/>
      <c r="R63" s="67"/>
    </row>
    <row r="64" spans="1:18" s="27" customFormat="1" ht="15" customHeight="1">
      <c r="A64" s="2375"/>
      <c r="B64" s="2170" t="s">
        <v>283</v>
      </c>
      <c r="C64" s="1470"/>
      <c r="D64" s="1470"/>
      <c r="E64" s="1470"/>
      <c r="F64" s="1470"/>
      <c r="G64" s="1470"/>
      <c r="H64" s="1470"/>
      <c r="I64" s="2169"/>
      <c r="J64" s="2170"/>
      <c r="K64" s="2169"/>
      <c r="L64" s="2170"/>
      <c r="M64" s="2169"/>
      <c r="N64" s="2170"/>
      <c r="O64" s="3052"/>
      <c r="P64" s="2391"/>
      <c r="Q64" s="3052"/>
      <c r="R64" s="3053"/>
    </row>
    <row r="65" spans="1:19" ht="15" customHeight="1">
      <c r="A65" s="2375"/>
      <c r="B65" s="3054" t="s">
        <v>368</v>
      </c>
      <c r="C65" s="2945"/>
      <c r="D65" s="2945"/>
      <c r="E65" s="2945"/>
      <c r="F65" s="2945"/>
      <c r="G65" s="2945"/>
      <c r="H65" s="2945"/>
      <c r="I65" s="2945"/>
      <c r="J65" s="2945"/>
      <c r="K65" s="2945"/>
      <c r="L65" s="2945"/>
      <c r="M65" s="2945"/>
      <c r="N65" s="2945"/>
      <c r="O65" s="2945"/>
      <c r="P65" s="2945"/>
      <c r="Q65" s="2945"/>
      <c r="R65" s="2946"/>
    </row>
    <row r="66" spans="1:19" s="27" customFormat="1" ht="15" customHeight="1">
      <c r="A66" s="2375"/>
      <c r="B66" s="1752" t="s">
        <v>380</v>
      </c>
      <c r="C66" s="1752"/>
      <c r="D66" s="1752"/>
      <c r="E66" s="1752"/>
      <c r="F66" s="1752"/>
      <c r="G66" s="1752"/>
      <c r="H66" s="2725"/>
      <c r="I66" s="638" t="s">
        <v>158</v>
      </c>
      <c r="J66" s="69" t="s">
        <v>159</v>
      </c>
      <c r="K66" s="69" t="s">
        <v>160</v>
      </c>
      <c r="L66" s="69" t="s">
        <v>161</v>
      </c>
      <c r="M66" s="652" t="s">
        <v>381</v>
      </c>
      <c r="N66" s="652" t="s">
        <v>382</v>
      </c>
      <c r="O66" s="652" t="s">
        <v>383</v>
      </c>
      <c r="P66" s="652" t="s">
        <v>165</v>
      </c>
      <c r="Q66" s="2914"/>
      <c r="R66" s="2916"/>
    </row>
    <row r="67" spans="1:19" s="27" customFormat="1" ht="15" customHeight="1">
      <c r="A67" s="2375"/>
      <c r="B67" s="2190"/>
      <c r="C67" s="2190"/>
      <c r="D67" s="2190"/>
      <c r="E67" s="2190"/>
      <c r="F67" s="2190"/>
      <c r="G67" s="2190"/>
      <c r="H67" s="2531"/>
      <c r="I67" s="70"/>
      <c r="J67" s="70"/>
      <c r="K67" s="70"/>
      <c r="L67" s="70"/>
      <c r="M67" s="70"/>
      <c r="N67" s="70"/>
      <c r="O67" s="70"/>
      <c r="P67" s="71"/>
      <c r="Q67" s="2926"/>
      <c r="R67" s="2927"/>
    </row>
    <row r="68" spans="1:19" s="27" customFormat="1" ht="15" customHeight="1">
      <c r="A68" s="2375"/>
      <c r="B68" s="2384"/>
      <c r="C68" s="2384"/>
      <c r="D68" s="2384"/>
      <c r="E68" s="2384"/>
      <c r="F68" s="2384"/>
      <c r="G68" s="2384"/>
      <c r="H68" s="2925"/>
      <c r="I68" s="1769" t="s">
        <v>166</v>
      </c>
      <c r="J68" s="1770"/>
      <c r="K68" s="1771"/>
      <c r="L68" s="2928"/>
      <c r="M68" s="2929"/>
      <c r="N68" s="2929"/>
      <c r="O68" s="2929"/>
      <c r="P68" s="2929"/>
      <c r="Q68" s="2929"/>
      <c r="R68" s="2930"/>
    </row>
    <row r="69" spans="1:19" s="27" customFormat="1" ht="15" customHeight="1">
      <c r="A69" s="2375"/>
      <c r="B69" s="1752" t="s">
        <v>167</v>
      </c>
      <c r="C69" s="1738"/>
      <c r="D69" s="1738"/>
      <c r="E69" s="1738"/>
      <c r="F69" s="1738"/>
      <c r="G69" s="1738"/>
      <c r="H69" s="1738"/>
      <c r="I69" s="2931"/>
      <c r="J69" s="1734"/>
      <c r="K69" s="72" t="s">
        <v>168</v>
      </c>
      <c r="L69" s="73"/>
      <c r="M69" s="74" t="s">
        <v>86</v>
      </c>
      <c r="N69" s="1734"/>
      <c r="O69" s="1734"/>
      <c r="P69" s="75" t="s">
        <v>168</v>
      </c>
      <c r="Q69" s="2929"/>
      <c r="R69" s="2930"/>
    </row>
    <row r="70" spans="1:19" s="27" customFormat="1" ht="15" customHeight="1">
      <c r="A70" s="2375"/>
      <c r="B70" s="59"/>
      <c r="C70" s="2932" t="s">
        <v>400</v>
      </c>
      <c r="D70" s="2933"/>
      <c r="E70" s="1741" t="s">
        <v>170</v>
      </c>
      <c r="F70" s="1742"/>
      <c r="G70" s="1742"/>
      <c r="H70" s="1743"/>
      <c r="I70" s="2931"/>
      <c r="J70" s="1734"/>
      <c r="K70" s="72" t="s">
        <v>168</v>
      </c>
      <c r="L70" s="73"/>
      <c r="M70" s="74" t="s">
        <v>86</v>
      </c>
      <c r="N70" s="1734"/>
      <c r="O70" s="1734"/>
      <c r="P70" s="75" t="s">
        <v>168</v>
      </c>
      <c r="Q70" s="2929"/>
      <c r="R70" s="2930"/>
    </row>
    <row r="71" spans="1:19" s="27" customFormat="1" ht="15" customHeight="1">
      <c r="A71" s="2375"/>
      <c r="B71" s="59"/>
      <c r="C71" s="2934"/>
      <c r="D71" s="2935"/>
      <c r="E71" s="1741" t="s">
        <v>164</v>
      </c>
      <c r="F71" s="1742"/>
      <c r="G71" s="1742"/>
      <c r="H71" s="1743"/>
      <c r="I71" s="2931"/>
      <c r="J71" s="1734"/>
      <c r="K71" s="72" t="s">
        <v>168</v>
      </c>
      <c r="L71" s="73"/>
      <c r="M71" s="74" t="s">
        <v>86</v>
      </c>
      <c r="N71" s="1734"/>
      <c r="O71" s="1734"/>
      <c r="P71" s="75" t="s">
        <v>168</v>
      </c>
      <c r="Q71" s="2929"/>
      <c r="R71" s="2930"/>
    </row>
    <row r="72" spans="1:19" s="27" customFormat="1" ht="15" customHeight="1">
      <c r="A72" s="2375"/>
      <c r="B72" s="45"/>
      <c r="C72" s="2936"/>
      <c r="D72" s="2937"/>
      <c r="E72" s="1741" t="s">
        <v>192</v>
      </c>
      <c r="F72" s="1742"/>
      <c r="G72" s="1742"/>
      <c r="H72" s="1743"/>
      <c r="I72" s="2931"/>
      <c r="J72" s="1734"/>
      <c r="K72" s="72" t="s">
        <v>168</v>
      </c>
      <c r="L72" s="73"/>
      <c r="M72" s="74" t="s">
        <v>86</v>
      </c>
      <c r="N72" s="1734"/>
      <c r="O72" s="1734"/>
      <c r="P72" s="75" t="s">
        <v>168</v>
      </c>
      <c r="Q72" s="2929"/>
      <c r="R72" s="2930"/>
    </row>
    <row r="73" spans="1:19" s="27" customFormat="1" ht="15" customHeight="1">
      <c r="A73" s="2375"/>
      <c r="B73" s="1752" t="s">
        <v>172</v>
      </c>
      <c r="C73" s="1752"/>
      <c r="D73" s="1752"/>
      <c r="E73" s="1752"/>
      <c r="F73" s="1752"/>
      <c r="G73" s="1752"/>
      <c r="H73" s="2725"/>
      <c r="I73" s="2931"/>
      <c r="J73" s="1734"/>
      <c r="K73" s="72" t="s">
        <v>168</v>
      </c>
      <c r="L73" s="73"/>
      <c r="M73" s="74" t="s">
        <v>86</v>
      </c>
      <c r="N73" s="1734"/>
      <c r="O73" s="1734"/>
      <c r="P73" s="75" t="s">
        <v>168</v>
      </c>
      <c r="Q73" s="2929"/>
      <c r="R73" s="2930"/>
    </row>
    <row r="74" spans="1:19" s="27" customFormat="1" ht="15" customHeight="1" thickBot="1">
      <c r="A74" s="2376"/>
      <c r="B74" s="1732" t="s">
        <v>386</v>
      </c>
      <c r="C74" s="1732"/>
      <c r="D74" s="1732"/>
      <c r="E74" s="1732"/>
      <c r="F74" s="1732"/>
      <c r="G74" s="1732"/>
      <c r="H74" s="1776"/>
      <c r="I74" s="1777"/>
      <c r="J74" s="1778"/>
      <c r="K74" s="1778"/>
      <c r="L74" s="583" t="s">
        <v>263</v>
      </c>
      <c r="M74" s="76"/>
      <c r="N74" s="76"/>
      <c r="O74" s="76"/>
      <c r="P74" s="76"/>
      <c r="Q74" s="76"/>
      <c r="R74" s="77"/>
    </row>
    <row r="75" spans="1:19" ht="15" customHeight="1">
      <c r="A75" s="3047" t="s">
        <v>179</v>
      </c>
      <c r="B75" s="3048" t="s">
        <v>280</v>
      </c>
      <c r="C75" s="3049"/>
      <c r="D75" s="3049"/>
      <c r="E75" s="3049"/>
      <c r="F75" s="3049"/>
      <c r="G75" s="3049"/>
      <c r="H75" s="3049"/>
      <c r="I75" s="3049"/>
      <c r="J75" s="3049"/>
      <c r="K75" s="3049"/>
      <c r="L75" s="3049"/>
      <c r="M75" s="3049"/>
      <c r="N75" s="3049"/>
      <c r="O75" s="3049"/>
      <c r="P75" s="3049"/>
      <c r="Q75" s="3049"/>
      <c r="R75" s="3050"/>
    </row>
    <row r="76" spans="1:19" ht="15" customHeight="1">
      <c r="A76" s="2375"/>
      <c r="B76" s="1751" t="s">
        <v>425</v>
      </c>
      <c r="C76" s="1752"/>
      <c r="D76" s="1752"/>
      <c r="E76" s="1752"/>
      <c r="F76" s="1752"/>
      <c r="G76" s="1752"/>
      <c r="H76" s="2725"/>
      <c r="I76" s="3051" t="s">
        <v>139</v>
      </c>
      <c r="J76" s="2925"/>
      <c r="K76" s="3051" t="s">
        <v>140</v>
      </c>
      <c r="L76" s="2925"/>
      <c r="M76" s="3055" t="s">
        <v>141</v>
      </c>
      <c r="N76" s="3055"/>
      <c r="O76" s="3055" t="s">
        <v>123</v>
      </c>
      <c r="P76" s="3055"/>
      <c r="Q76" s="2169" t="s">
        <v>124</v>
      </c>
      <c r="R76" s="2913"/>
      <c r="S76" s="27"/>
    </row>
    <row r="77" spans="1:19" s="27" customFormat="1" ht="15" customHeight="1">
      <c r="A77" s="2375"/>
      <c r="B77" s="2924"/>
      <c r="C77" s="2384"/>
      <c r="D77" s="2384"/>
      <c r="E77" s="2384"/>
      <c r="F77" s="2384"/>
      <c r="G77" s="2384"/>
      <c r="H77" s="2925"/>
      <c r="I77" s="603" t="s">
        <v>135</v>
      </c>
      <c r="J77" s="594" t="s">
        <v>136</v>
      </c>
      <c r="K77" s="603" t="s">
        <v>135</v>
      </c>
      <c r="L77" s="594" t="s">
        <v>136</v>
      </c>
      <c r="M77" s="603" t="s">
        <v>135</v>
      </c>
      <c r="N77" s="594" t="s">
        <v>136</v>
      </c>
      <c r="O77" s="603" t="s">
        <v>135</v>
      </c>
      <c r="P77" s="594" t="s">
        <v>136</v>
      </c>
      <c r="Q77" s="603" t="s">
        <v>135</v>
      </c>
      <c r="R77" s="637" t="s">
        <v>136</v>
      </c>
    </row>
    <row r="78" spans="1:19" s="27" customFormat="1" ht="15" customHeight="1">
      <c r="A78" s="2375"/>
      <c r="B78" s="1737" t="s">
        <v>247</v>
      </c>
      <c r="C78" s="1738"/>
      <c r="D78" s="1738"/>
      <c r="E78" s="1738"/>
      <c r="F78" s="1738"/>
      <c r="G78" s="1738"/>
      <c r="H78" s="2170"/>
      <c r="I78" s="603"/>
      <c r="J78" s="594"/>
      <c r="K78" s="603"/>
      <c r="L78" s="594"/>
      <c r="M78" s="603"/>
      <c r="N78" s="594"/>
      <c r="O78" s="603"/>
      <c r="P78" s="594"/>
      <c r="Q78" s="603"/>
      <c r="R78" s="637"/>
    </row>
    <row r="79" spans="1:19" s="27" customFormat="1" ht="15" customHeight="1">
      <c r="A79" s="2375"/>
      <c r="B79" s="1751" t="s">
        <v>248</v>
      </c>
      <c r="C79" s="1752"/>
      <c r="D79" s="1752"/>
      <c r="E79" s="1752"/>
      <c r="F79" s="1752"/>
      <c r="G79" s="1752"/>
      <c r="H79" s="2725"/>
      <c r="I79" s="640"/>
      <c r="J79" s="623"/>
      <c r="K79" s="640"/>
      <c r="L79" s="623"/>
      <c r="M79" s="640"/>
      <c r="N79" s="623"/>
      <c r="O79" s="640"/>
      <c r="P79" s="623"/>
      <c r="Q79" s="640"/>
      <c r="R79" s="67"/>
    </row>
    <row r="80" spans="1:19" s="27" customFormat="1" ht="15" customHeight="1">
      <c r="A80" s="2375"/>
      <c r="B80" s="3057" t="s">
        <v>283</v>
      </c>
      <c r="C80" s="3058"/>
      <c r="D80" s="3058"/>
      <c r="E80" s="3058"/>
      <c r="F80" s="3058"/>
      <c r="G80" s="3058"/>
      <c r="H80" s="3058"/>
      <c r="I80" s="2169"/>
      <c r="J80" s="2170"/>
      <c r="K80" s="2169"/>
      <c r="L80" s="2170"/>
      <c r="M80" s="2169"/>
      <c r="N80" s="2170"/>
      <c r="O80" s="3052"/>
      <c r="P80" s="2391"/>
      <c r="Q80" s="3052"/>
      <c r="R80" s="3053"/>
    </row>
    <row r="81" spans="1:18" ht="15" customHeight="1">
      <c r="A81" s="2375"/>
      <c r="B81" s="2945" t="s">
        <v>368</v>
      </c>
      <c r="C81" s="2945"/>
      <c r="D81" s="2945"/>
      <c r="E81" s="2945"/>
      <c r="F81" s="2945"/>
      <c r="G81" s="2945"/>
      <c r="H81" s="2945"/>
      <c r="I81" s="2945"/>
      <c r="J81" s="2945"/>
      <c r="K81" s="2945"/>
      <c r="L81" s="2945"/>
      <c r="M81" s="2945"/>
      <c r="N81" s="2945"/>
      <c r="O81" s="2945"/>
      <c r="P81" s="2945"/>
      <c r="Q81" s="2945"/>
      <c r="R81" s="2946"/>
    </row>
    <row r="82" spans="1:18" s="27" customFormat="1" ht="15" customHeight="1">
      <c r="A82" s="2375"/>
      <c r="B82" s="2190" t="s">
        <v>380</v>
      </c>
      <c r="C82" s="2190"/>
      <c r="D82" s="2190"/>
      <c r="E82" s="2190"/>
      <c r="F82" s="2190"/>
      <c r="G82" s="2190"/>
      <c r="H82" s="2531"/>
      <c r="I82" s="638" t="s">
        <v>158</v>
      </c>
      <c r="J82" s="69" t="s">
        <v>159</v>
      </c>
      <c r="K82" s="69" t="s">
        <v>160</v>
      </c>
      <c r="L82" s="69" t="s">
        <v>161</v>
      </c>
      <c r="M82" s="69" t="s">
        <v>381</v>
      </c>
      <c r="N82" s="69" t="s">
        <v>382</v>
      </c>
      <c r="O82" s="69" t="s">
        <v>383</v>
      </c>
      <c r="P82" s="69" t="s">
        <v>165</v>
      </c>
      <c r="Q82" s="2914"/>
      <c r="R82" s="2916"/>
    </row>
    <row r="83" spans="1:18" s="27" customFormat="1" ht="15" customHeight="1">
      <c r="A83" s="2375"/>
      <c r="B83" s="2190"/>
      <c r="C83" s="2190"/>
      <c r="D83" s="2190"/>
      <c r="E83" s="2190"/>
      <c r="F83" s="2190"/>
      <c r="G83" s="2190"/>
      <c r="H83" s="2531"/>
      <c r="I83" s="70"/>
      <c r="J83" s="70"/>
      <c r="K83" s="70"/>
      <c r="L83" s="70"/>
      <c r="M83" s="70"/>
      <c r="N83" s="70"/>
      <c r="O83" s="70"/>
      <c r="P83" s="71"/>
      <c r="Q83" s="2926"/>
      <c r="R83" s="2927"/>
    </row>
    <row r="84" spans="1:18" s="27" customFormat="1" ht="15" customHeight="1">
      <c r="A84" s="2375"/>
      <c r="B84" s="2384"/>
      <c r="C84" s="2384"/>
      <c r="D84" s="2384"/>
      <c r="E84" s="2384"/>
      <c r="F84" s="2384"/>
      <c r="G84" s="2384"/>
      <c r="H84" s="2925"/>
      <c r="I84" s="1769" t="s">
        <v>166</v>
      </c>
      <c r="J84" s="1770"/>
      <c r="K84" s="1771"/>
      <c r="L84" s="2928"/>
      <c r="M84" s="2929"/>
      <c r="N84" s="2929"/>
      <c r="O84" s="2929"/>
      <c r="P84" s="2929"/>
      <c r="Q84" s="2929"/>
      <c r="R84" s="2930"/>
    </row>
    <row r="85" spans="1:18" s="27" customFormat="1" ht="15" customHeight="1">
      <c r="A85" s="2375"/>
      <c r="B85" s="1752" t="s">
        <v>167</v>
      </c>
      <c r="C85" s="1738"/>
      <c r="D85" s="1738"/>
      <c r="E85" s="1738"/>
      <c r="F85" s="1738"/>
      <c r="G85" s="1738"/>
      <c r="H85" s="1738"/>
      <c r="I85" s="2931"/>
      <c r="J85" s="1734"/>
      <c r="K85" s="72" t="s">
        <v>168</v>
      </c>
      <c r="L85" s="73"/>
      <c r="M85" s="74" t="s">
        <v>86</v>
      </c>
      <c r="N85" s="1734"/>
      <c r="O85" s="1734"/>
      <c r="P85" s="75" t="s">
        <v>168</v>
      </c>
      <c r="Q85" s="2929"/>
      <c r="R85" s="2930"/>
    </row>
    <row r="86" spans="1:18" s="27" customFormat="1" ht="15" customHeight="1">
      <c r="A86" s="2375"/>
      <c r="B86" s="59"/>
      <c r="C86" s="2932" t="s">
        <v>400</v>
      </c>
      <c r="D86" s="2933"/>
      <c r="E86" s="1741" t="s">
        <v>170</v>
      </c>
      <c r="F86" s="1742"/>
      <c r="G86" s="1742"/>
      <c r="H86" s="1743"/>
      <c r="I86" s="2931"/>
      <c r="J86" s="1734"/>
      <c r="K86" s="72" t="s">
        <v>168</v>
      </c>
      <c r="L86" s="73"/>
      <c r="M86" s="74" t="s">
        <v>86</v>
      </c>
      <c r="N86" s="1734"/>
      <c r="O86" s="1734"/>
      <c r="P86" s="75" t="s">
        <v>168</v>
      </c>
      <c r="Q86" s="2929"/>
      <c r="R86" s="2930"/>
    </row>
    <row r="87" spans="1:18" s="27" customFormat="1" ht="15" customHeight="1">
      <c r="A87" s="2375"/>
      <c r="B87" s="59"/>
      <c r="C87" s="2934"/>
      <c r="D87" s="2935"/>
      <c r="E87" s="1741" t="s">
        <v>164</v>
      </c>
      <c r="F87" s="1742"/>
      <c r="G87" s="1742"/>
      <c r="H87" s="1743"/>
      <c r="I87" s="2931"/>
      <c r="J87" s="1734"/>
      <c r="K87" s="72" t="s">
        <v>168</v>
      </c>
      <c r="L87" s="73"/>
      <c r="M87" s="74" t="s">
        <v>86</v>
      </c>
      <c r="N87" s="1734"/>
      <c r="O87" s="1734"/>
      <c r="P87" s="75" t="s">
        <v>168</v>
      </c>
      <c r="Q87" s="2929"/>
      <c r="R87" s="2930"/>
    </row>
    <row r="88" spans="1:18" s="27" customFormat="1" ht="15" customHeight="1">
      <c r="A88" s="2375"/>
      <c r="B88" s="45"/>
      <c r="C88" s="2936"/>
      <c r="D88" s="2937"/>
      <c r="E88" s="1741" t="s">
        <v>192</v>
      </c>
      <c r="F88" s="1742"/>
      <c r="G88" s="1742"/>
      <c r="H88" s="1743"/>
      <c r="I88" s="2931"/>
      <c r="J88" s="1734"/>
      <c r="K88" s="72" t="s">
        <v>168</v>
      </c>
      <c r="L88" s="73"/>
      <c r="M88" s="74" t="s">
        <v>86</v>
      </c>
      <c r="N88" s="1734"/>
      <c r="O88" s="1734"/>
      <c r="P88" s="75" t="s">
        <v>168</v>
      </c>
      <c r="Q88" s="2929"/>
      <c r="R88" s="2930"/>
    </row>
    <row r="89" spans="1:18" s="27" customFormat="1" ht="15" customHeight="1">
      <c r="A89" s="2375"/>
      <c r="B89" s="1752" t="s">
        <v>172</v>
      </c>
      <c r="C89" s="1752"/>
      <c r="D89" s="1752"/>
      <c r="E89" s="1752"/>
      <c r="F89" s="1752"/>
      <c r="G89" s="1752"/>
      <c r="H89" s="2725"/>
      <c r="I89" s="2931"/>
      <c r="J89" s="1734"/>
      <c r="K89" s="72" t="s">
        <v>168</v>
      </c>
      <c r="L89" s="73"/>
      <c r="M89" s="74" t="s">
        <v>86</v>
      </c>
      <c r="N89" s="1734"/>
      <c r="O89" s="1734"/>
      <c r="P89" s="75" t="s">
        <v>168</v>
      </c>
      <c r="Q89" s="2929"/>
      <c r="R89" s="2930"/>
    </row>
    <row r="90" spans="1:18" s="27" customFormat="1" ht="15" customHeight="1" thickBot="1">
      <c r="A90" s="2376"/>
      <c r="B90" s="1732" t="s">
        <v>386</v>
      </c>
      <c r="C90" s="1732"/>
      <c r="D90" s="1732"/>
      <c r="E90" s="1732"/>
      <c r="F90" s="1732"/>
      <c r="G90" s="1732"/>
      <c r="H90" s="1776"/>
      <c r="I90" s="1777"/>
      <c r="J90" s="1778"/>
      <c r="K90" s="1778"/>
      <c r="L90" s="583" t="s">
        <v>263</v>
      </c>
      <c r="M90" s="76"/>
      <c r="N90" s="76"/>
      <c r="O90" s="76"/>
      <c r="P90" s="76"/>
      <c r="Q90" s="76"/>
      <c r="R90" s="77"/>
    </row>
    <row r="91" spans="1:18" s="27" customFormat="1" ht="19.5" customHeight="1">
      <c r="A91" s="610"/>
      <c r="B91" s="610"/>
      <c r="C91" s="610"/>
      <c r="D91" s="610"/>
      <c r="E91" s="610"/>
      <c r="F91" s="610"/>
      <c r="G91" s="610"/>
      <c r="H91" s="610"/>
      <c r="I91" s="610"/>
      <c r="J91" s="610"/>
      <c r="K91" s="610"/>
      <c r="L91" s="610"/>
      <c r="M91" s="610"/>
      <c r="N91" s="647"/>
      <c r="O91" s="647"/>
      <c r="P91" s="647"/>
      <c r="Q91" s="647"/>
      <c r="R91" s="647"/>
    </row>
    <row r="92" spans="1:18">
      <c r="A92" s="645"/>
      <c r="B92" s="645"/>
      <c r="C92" s="3059"/>
      <c r="D92" s="3059"/>
      <c r="E92" s="3059"/>
      <c r="F92" s="3059"/>
      <c r="G92" s="3059"/>
      <c r="H92" s="3059"/>
      <c r="I92" s="3059"/>
      <c r="J92" s="3059"/>
      <c r="K92" s="3059"/>
      <c r="L92" s="3059"/>
      <c r="M92" s="3059"/>
      <c r="N92" s="3059"/>
      <c r="O92" s="3059"/>
      <c r="P92" s="3059"/>
      <c r="Q92" s="3059"/>
      <c r="R92" s="3059"/>
    </row>
  </sheetData>
  <mergeCells count="203">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B73:H73"/>
    <mergeCell ref="I73:J73"/>
    <mergeCell ref="N73:O73"/>
    <mergeCell ref="Q73:R73"/>
    <mergeCell ref="B74:H74"/>
    <mergeCell ref="I74:K74"/>
    <mergeCell ref="I71:J71"/>
    <mergeCell ref="N71:O71"/>
    <mergeCell ref="Q71:R71"/>
    <mergeCell ref="E72:H72"/>
    <mergeCell ref="I72:J72"/>
    <mergeCell ref="N72:O72"/>
    <mergeCell ref="Q72:R72"/>
    <mergeCell ref="M64:N64"/>
    <mergeCell ref="O64:P64"/>
    <mergeCell ref="B69:H69"/>
    <mergeCell ref="I69:J69"/>
    <mergeCell ref="N69:O69"/>
    <mergeCell ref="Q69:R69"/>
    <mergeCell ref="C70:D72"/>
    <mergeCell ref="E70:H70"/>
    <mergeCell ref="I70:J70"/>
    <mergeCell ref="N70:O70"/>
    <mergeCell ref="Q70:R70"/>
    <mergeCell ref="E71:H71"/>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B51:L51"/>
    <mergeCell ref="B52:L52"/>
    <mergeCell ref="B53:L53"/>
    <mergeCell ref="O45:P45"/>
    <mergeCell ref="Q45:R45"/>
    <mergeCell ref="B46:R46"/>
    <mergeCell ref="C47:H48"/>
    <mergeCell ref="I47:L47"/>
    <mergeCell ref="I48:L48"/>
    <mergeCell ref="I43:J43"/>
    <mergeCell ref="I44:J44"/>
    <mergeCell ref="C45:J45"/>
    <mergeCell ref="K45:L45"/>
    <mergeCell ref="M45:N45"/>
    <mergeCell ref="C40:J40"/>
    <mergeCell ref="K40:L40"/>
    <mergeCell ref="M40:N40"/>
    <mergeCell ref="C49:H50"/>
    <mergeCell ref="I49:L49"/>
    <mergeCell ref="I50:L50"/>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7"/>
  <dataValidations count="1">
    <dataValidation type="list" allowBlank="1" showInputMessage="1" showErrorMessage="1" sqref="I67:P67 I83:P83" xr:uid="{468A8E72-4EA1-4F0B-9A4B-2BE3918BED4C}">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86CD1-AE91-46A6-941A-5DC3B08F394C}">
  <sheetPr>
    <pageSetUpPr fitToPage="1"/>
  </sheetPr>
  <dimension ref="B1:BT95"/>
  <sheetViews>
    <sheetView showGridLines="0" view="pageBreakPreview" zoomScaleNormal="100" zoomScaleSheetLayoutView="100" workbookViewId="0">
      <selection activeCell="AY23" sqref="AY23:AY24"/>
    </sheetView>
  </sheetViews>
  <sheetFormatPr defaultColWidth="2.6640625" defaultRowHeight="14.7" customHeight="1"/>
  <cols>
    <col min="1" max="1" width="1.44140625" style="695" customWidth="1"/>
    <col min="2" max="2" width="3.6640625" style="695" customWidth="1"/>
    <col min="3" max="8" width="2.88671875" style="695" customWidth="1"/>
    <col min="9" max="16384" width="2.6640625" style="695"/>
  </cols>
  <sheetData>
    <row r="1" spans="2:72" ht="14.7" customHeight="1">
      <c r="B1" s="694" t="s">
        <v>636</v>
      </c>
      <c r="C1" s="673"/>
      <c r="D1" s="673"/>
      <c r="E1" s="673"/>
      <c r="F1" s="673"/>
      <c r="G1" s="673"/>
      <c r="H1" s="673"/>
      <c r="I1" s="673"/>
      <c r="J1" s="673"/>
      <c r="K1" s="673"/>
      <c r="L1" s="673"/>
      <c r="M1" s="673"/>
      <c r="N1" s="673"/>
      <c r="O1" s="694"/>
      <c r="P1" s="673"/>
      <c r="Q1" s="673"/>
      <c r="R1" s="673"/>
      <c r="S1" s="673"/>
      <c r="T1" s="673"/>
      <c r="U1" s="673"/>
      <c r="V1" s="673"/>
      <c r="W1" s="673"/>
      <c r="X1" s="671"/>
      <c r="Y1" s="671"/>
      <c r="Z1" s="671"/>
      <c r="AA1" s="671"/>
      <c r="AB1" s="671"/>
      <c r="AC1" s="671"/>
      <c r="AD1" s="671"/>
      <c r="AE1" s="671"/>
      <c r="AF1" s="671"/>
      <c r="AG1" s="673"/>
      <c r="AH1" s="673"/>
      <c r="AI1" s="673"/>
      <c r="AM1" s="696"/>
      <c r="AN1" s="696"/>
      <c r="AO1" s="696"/>
      <c r="AP1" s="696"/>
      <c r="AQ1" s="696"/>
      <c r="AR1" s="696"/>
      <c r="AS1" s="696"/>
      <c r="AT1" s="696"/>
      <c r="AU1" s="696"/>
      <c r="AV1" s="696"/>
      <c r="AW1" s="696"/>
      <c r="AX1" s="696"/>
      <c r="AY1" s="696"/>
      <c r="AZ1" s="696"/>
      <c r="BA1" s="696"/>
      <c r="BB1" s="696"/>
      <c r="BC1" s="696"/>
      <c r="BD1" s="696"/>
      <c r="BE1" s="696"/>
      <c r="BF1" s="696"/>
      <c r="BG1" s="696"/>
      <c r="BH1" s="696"/>
      <c r="BI1" s="696"/>
      <c r="BJ1" s="696"/>
      <c r="BK1" s="696"/>
      <c r="BL1" s="696"/>
      <c r="BM1" s="696"/>
      <c r="BN1" s="696"/>
      <c r="BO1" s="696"/>
      <c r="BP1" s="696"/>
      <c r="BQ1" s="696"/>
      <c r="BR1" s="696"/>
      <c r="BS1" s="696"/>
      <c r="BT1" s="696"/>
    </row>
    <row r="2" spans="2:72" ht="14.7" customHeight="1">
      <c r="B2" s="673"/>
      <c r="C2" s="673"/>
      <c r="D2" s="673"/>
      <c r="E2" s="673"/>
      <c r="F2" s="673"/>
      <c r="G2" s="673"/>
      <c r="H2" s="673"/>
      <c r="I2" s="673"/>
      <c r="J2" s="673"/>
      <c r="K2" s="673"/>
      <c r="L2" s="673"/>
      <c r="M2" s="673"/>
      <c r="N2" s="673"/>
      <c r="O2" s="673"/>
      <c r="P2" s="673"/>
      <c r="Q2" s="673"/>
      <c r="R2" s="673"/>
      <c r="S2" s="673"/>
      <c r="T2" s="673"/>
      <c r="U2" s="673"/>
      <c r="V2" s="673"/>
      <c r="W2" s="673"/>
      <c r="X2" s="697"/>
      <c r="Y2" s="697"/>
      <c r="Z2" s="697"/>
      <c r="AA2" s="697"/>
      <c r="AB2" s="697"/>
      <c r="AC2" s="697"/>
      <c r="AD2" s="697"/>
      <c r="AE2" s="697"/>
      <c r="AF2" s="697"/>
      <c r="AG2" s="697"/>
      <c r="AH2" s="697"/>
      <c r="AI2" s="697"/>
      <c r="AM2" s="696"/>
      <c r="AN2" s="696"/>
      <c r="AO2" s="696"/>
      <c r="AP2" s="696"/>
      <c r="AQ2" s="696"/>
      <c r="AR2" s="696"/>
      <c r="AS2" s="696"/>
      <c r="AT2" s="696"/>
      <c r="AU2" s="696"/>
      <c r="AV2" s="696"/>
      <c r="AW2" s="696"/>
      <c r="AX2" s="696"/>
      <c r="AY2" s="696"/>
      <c r="AZ2" s="696"/>
      <c r="BA2" s="696"/>
      <c r="BB2" s="696"/>
      <c r="BC2" s="696"/>
      <c r="BD2" s="696"/>
      <c r="BE2" s="696"/>
      <c r="BF2" s="696"/>
      <c r="BG2" s="696"/>
      <c r="BH2" s="696"/>
      <c r="BI2" s="696"/>
      <c r="BJ2" s="696"/>
      <c r="BK2" s="696"/>
      <c r="BL2" s="696"/>
      <c r="BM2" s="696"/>
      <c r="BN2" s="696"/>
      <c r="BO2" s="696"/>
      <c r="BP2" s="696"/>
      <c r="BQ2" s="696"/>
      <c r="BR2" s="696"/>
      <c r="BS2" s="696"/>
      <c r="BT2" s="696"/>
    </row>
    <row r="3" spans="2:72" ht="14.7" customHeight="1">
      <c r="B3" s="673" t="s">
        <v>637</v>
      </c>
      <c r="C3" s="673"/>
      <c r="D3" s="673"/>
      <c r="E3" s="673"/>
      <c r="F3" s="673"/>
      <c r="G3" s="673"/>
      <c r="H3" s="673"/>
      <c r="I3" s="673"/>
      <c r="J3" s="673"/>
      <c r="K3" s="673"/>
      <c r="L3" s="673"/>
      <c r="M3" s="673"/>
      <c r="N3" s="673"/>
      <c r="O3" s="673"/>
      <c r="P3" s="673"/>
      <c r="Q3" s="673"/>
      <c r="R3" s="673"/>
      <c r="S3" s="673"/>
      <c r="T3" s="673"/>
      <c r="U3" s="673"/>
      <c r="V3" s="673"/>
      <c r="W3" s="673"/>
      <c r="X3" s="697"/>
      <c r="Y3" s="697"/>
      <c r="Z3" s="697"/>
      <c r="AA3" s="697"/>
      <c r="AB3" s="697"/>
      <c r="AC3" s="697"/>
      <c r="AD3" s="697"/>
      <c r="AE3" s="697"/>
      <c r="AF3" s="697"/>
      <c r="AG3" s="697"/>
      <c r="AH3" s="697"/>
      <c r="AI3" s="697"/>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row>
    <row r="4" spans="2:72" ht="30" customHeight="1">
      <c r="B4" s="979" t="s">
        <v>48</v>
      </c>
      <c r="C4" s="980"/>
      <c r="D4" s="980"/>
      <c r="E4" s="980"/>
      <c r="F4" s="980"/>
      <c r="G4" s="980"/>
      <c r="H4" s="981"/>
      <c r="I4" s="988" t="s">
        <v>596</v>
      </c>
      <c r="J4" s="989"/>
      <c r="K4" s="989"/>
      <c r="L4" s="990"/>
      <c r="M4" s="991"/>
      <c r="N4" s="992"/>
      <c r="O4" s="992"/>
      <c r="P4" s="992"/>
      <c r="Q4" s="992"/>
      <c r="R4" s="992"/>
      <c r="S4" s="992"/>
      <c r="T4" s="992"/>
      <c r="U4" s="993"/>
      <c r="V4" s="994" t="s">
        <v>629</v>
      </c>
      <c r="W4" s="995"/>
      <c r="X4" s="995"/>
      <c r="Y4" s="996"/>
      <c r="Z4" s="991"/>
      <c r="AA4" s="992"/>
      <c r="AB4" s="992"/>
      <c r="AC4" s="992"/>
      <c r="AD4" s="992"/>
      <c r="AE4" s="992"/>
      <c r="AF4" s="992"/>
      <c r="AG4" s="992"/>
      <c r="AH4" s="992"/>
      <c r="AI4" s="993"/>
      <c r="AJ4" s="696"/>
      <c r="AM4" s="698"/>
      <c r="AN4" s="696"/>
      <c r="AO4" s="696"/>
      <c r="AP4" s="696"/>
      <c r="AQ4" s="696"/>
      <c r="AR4" s="696"/>
      <c r="AS4" s="696"/>
      <c r="AT4" s="696"/>
      <c r="AU4" s="696"/>
      <c r="AV4" s="696"/>
      <c r="AW4" s="696"/>
      <c r="AX4" s="696"/>
      <c r="AY4" s="696"/>
      <c r="AZ4" s="696"/>
      <c r="BA4" s="696"/>
      <c r="BB4" s="696"/>
      <c r="BC4" s="696"/>
      <c r="BD4" s="696"/>
      <c r="BE4" s="696"/>
      <c r="BF4" s="696"/>
      <c r="BG4" s="696"/>
      <c r="BH4" s="696"/>
      <c r="BI4" s="696"/>
      <c r="BJ4" s="696"/>
      <c r="BK4" s="696"/>
      <c r="BL4" s="696"/>
      <c r="BM4" s="696"/>
      <c r="BN4" s="696"/>
      <c r="BO4" s="696"/>
      <c r="BP4" s="696"/>
      <c r="BQ4" s="696"/>
      <c r="BR4" s="696"/>
      <c r="BS4" s="696"/>
      <c r="BT4" s="696"/>
    </row>
    <row r="5" spans="2:72" ht="30" customHeight="1">
      <c r="B5" s="982"/>
      <c r="C5" s="983"/>
      <c r="D5" s="983"/>
      <c r="E5" s="983"/>
      <c r="F5" s="983"/>
      <c r="G5" s="983"/>
      <c r="H5" s="984"/>
      <c r="I5" s="988" t="s">
        <v>596</v>
      </c>
      <c r="J5" s="989"/>
      <c r="K5" s="989"/>
      <c r="L5" s="990"/>
      <c r="M5" s="991"/>
      <c r="N5" s="992"/>
      <c r="O5" s="992"/>
      <c r="P5" s="992"/>
      <c r="Q5" s="992"/>
      <c r="R5" s="992"/>
      <c r="S5" s="992"/>
      <c r="T5" s="992"/>
      <c r="U5" s="993"/>
      <c r="V5" s="994" t="s">
        <v>629</v>
      </c>
      <c r="W5" s="995"/>
      <c r="X5" s="995"/>
      <c r="Y5" s="996"/>
      <c r="Z5" s="991"/>
      <c r="AA5" s="992"/>
      <c r="AB5" s="992"/>
      <c r="AC5" s="992"/>
      <c r="AD5" s="992"/>
      <c r="AE5" s="992"/>
      <c r="AF5" s="992"/>
      <c r="AG5" s="992"/>
      <c r="AH5" s="992"/>
      <c r="AI5" s="993"/>
      <c r="AJ5" s="696"/>
      <c r="AM5" s="698"/>
      <c r="AN5" s="696"/>
      <c r="AO5" s="696"/>
      <c r="AP5" s="696"/>
      <c r="AQ5" s="696"/>
      <c r="AR5" s="696"/>
      <c r="AS5" s="696"/>
      <c r="AT5" s="696"/>
      <c r="AU5" s="696"/>
      <c r="AV5" s="696"/>
      <c r="AW5" s="696"/>
      <c r="AX5" s="696"/>
      <c r="AY5" s="696"/>
      <c r="AZ5" s="699"/>
      <c r="BA5" s="696"/>
      <c r="BB5" s="696"/>
      <c r="BC5" s="696"/>
      <c r="BD5" s="696"/>
      <c r="BE5" s="696"/>
      <c r="BF5" s="696"/>
      <c r="BG5" s="696"/>
      <c r="BH5" s="696"/>
      <c r="BI5" s="696"/>
      <c r="BJ5" s="696"/>
      <c r="BK5" s="696"/>
      <c r="BL5" s="696"/>
      <c r="BM5" s="696"/>
      <c r="BN5" s="696"/>
      <c r="BO5" s="696"/>
      <c r="BP5" s="696"/>
      <c r="BQ5" s="696"/>
      <c r="BR5" s="696"/>
      <c r="BS5" s="696"/>
      <c r="BT5" s="696"/>
    </row>
    <row r="6" spans="2:72" ht="30" customHeight="1">
      <c r="B6" s="982"/>
      <c r="C6" s="983"/>
      <c r="D6" s="983"/>
      <c r="E6" s="983"/>
      <c r="F6" s="983"/>
      <c r="G6" s="983"/>
      <c r="H6" s="984"/>
      <c r="I6" s="988" t="s">
        <v>596</v>
      </c>
      <c r="J6" s="989"/>
      <c r="K6" s="989"/>
      <c r="L6" s="990"/>
      <c r="M6" s="991"/>
      <c r="N6" s="992"/>
      <c r="O6" s="992"/>
      <c r="P6" s="992"/>
      <c r="Q6" s="992"/>
      <c r="R6" s="992"/>
      <c r="S6" s="992"/>
      <c r="T6" s="992"/>
      <c r="U6" s="993"/>
      <c r="V6" s="994" t="s">
        <v>629</v>
      </c>
      <c r="W6" s="995"/>
      <c r="X6" s="995"/>
      <c r="Y6" s="996"/>
      <c r="Z6" s="991"/>
      <c r="AA6" s="992"/>
      <c r="AB6" s="992"/>
      <c r="AC6" s="992"/>
      <c r="AD6" s="992"/>
      <c r="AE6" s="992"/>
      <c r="AF6" s="992"/>
      <c r="AG6" s="992"/>
      <c r="AH6" s="992"/>
      <c r="AI6" s="993"/>
      <c r="AJ6" s="696"/>
      <c r="AM6" s="698"/>
      <c r="AN6" s="696"/>
      <c r="AO6" s="696"/>
      <c r="AP6" s="696"/>
      <c r="AQ6" s="696"/>
      <c r="AR6" s="696"/>
      <c r="AS6" s="696"/>
      <c r="AT6" s="696"/>
      <c r="AU6" s="696"/>
      <c r="AV6" s="696"/>
      <c r="AW6" s="696"/>
      <c r="AX6" s="696"/>
      <c r="AY6" s="696"/>
      <c r="AZ6" s="699"/>
      <c r="BA6" s="696"/>
      <c r="BB6" s="696"/>
      <c r="BC6" s="696"/>
      <c r="BD6" s="696"/>
      <c r="BE6" s="696"/>
      <c r="BF6" s="696"/>
      <c r="BG6" s="696"/>
      <c r="BH6" s="696"/>
      <c r="BI6" s="696"/>
      <c r="BJ6" s="696"/>
      <c r="BK6" s="696"/>
      <c r="BL6" s="696"/>
      <c r="BM6" s="696"/>
      <c r="BN6" s="696"/>
      <c r="BO6" s="696"/>
      <c r="BP6" s="696"/>
      <c r="BQ6" s="696"/>
      <c r="BR6" s="696"/>
      <c r="BS6" s="696"/>
      <c r="BT6" s="696"/>
    </row>
    <row r="7" spans="2:72" ht="30" customHeight="1">
      <c r="B7" s="985"/>
      <c r="C7" s="986"/>
      <c r="D7" s="986"/>
      <c r="E7" s="986"/>
      <c r="F7" s="986"/>
      <c r="G7" s="986"/>
      <c r="H7" s="987"/>
      <c r="I7" s="988" t="s">
        <v>596</v>
      </c>
      <c r="J7" s="989"/>
      <c r="K7" s="989"/>
      <c r="L7" s="990"/>
      <c r="M7" s="991"/>
      <c r="N7" s="992"/>
      <c r="O7" s="992"/>
      <c r="P7" s="992"/>
      <c r="Q7" s="992"/>
      <c r="R7" s="992"/>
      <c r="S7" s="992"/>
      <c r="T7" s="992"/>
      <c r="U7" s="993"/>
      <c r="V7" s="994" t="s">
        <v>629</v>
      </c>
      <c r="W7" s="995"/>
      <c r="X7" s="995"/>
      <c r="Y7" s="996"/>
      <c r="Z7" s="991"/>
      <c r="AA7" s="992"/>
      <c r="AB7" s="992"/>
      <c r="AC7" s="992"/>
      <c r="AD7" s="992"/>
      <c r="AE7" s="992"/>
      <c r="AF7" s="992"/>
      <c r="AG7" s="992"/>
      <c r="AH7" s="992"/>
      <c r="AI7" s="993"/>
      <c r="AJ7" s="696"/>
      <c r="AM7" s="698"/>
      <c r="AN7" s="696"/>
      <c r="AO7" s="696"/>
      <c r="AP7" s="696"/>
      <c r="AQ7" s="696"/>
      <c r="AR7" s="696"/>
      <c r="AS7" s="696"/>
      <c r="AT7" s="696"/>
      <c r="AU7" s="696"/>
      <c r="AV7" s="696"/>
      <c r="AW7" s="696"/>
      <c r="AX7" s="696"/>
      <c r="AY7" s="696"/>
      <c r="AZ7" s="699"/>
      <c r="BA7" s="696"/>
      <c r="BB7" s="696"/>
      <c r="BC7" s="696"/>
      <c r="BD7" s="696"/>
      <c r="BE7" s="696"/>
      <c r="BF7" s="696"/>
      <c r="BG7" s="696"/>
      <c r="BH7" s="696"/>
      <c r="BI7" s="696"/>
      <c r="BJ7" s="696"/>
      <c r="BK7" s="696"/>
      <c r="BL7" s="696"/>
      <c r="BM7" s="696"/>
      <c r="BN7" s="696"/>
      <c r="BO7" s="696"/>
      <c r="BP7" s="696"/>
      <c r="BQ7" s="696"/>
      <c r="BR7" s="696"/>
      <c r="BS7" s="696"/>
      <c r="BT7" s="696"/>
    </row>
    <row r="8" spans="2:72" ht="14.7" customHeight="1">
      <c r="B8" s="696"/>
    </row>
    <row r="9" spans="2:72" ht="14.7" customHeight="1">
      <c r="B9" s="696"/>
    </row>
    <row r="10" spans="2:72" ht="14.7" customHeight="1">
      <c r="B10" s="696"/>
    </row>
    <row r="11" spans="2:72" ht="14.7" customHeight="1">
      <c r="B11" s="696"/>
    </row>
    <row r="12" spans="2:72" ht="14.7" customHeight="1">
      <c r="B12" s="696"/>
    </row>
    <row r="13" spans="2:72" ht="14.7" customHeight="1">
      <c r="B13" s="696"/>
    </row>
    <row r="14" spans="2:72" ht="14.7" customHeight="1">
      <c r="B14" s="696"/>
    </row>
    <row r="15" spans="2:72" ht="14.7" customHeight="1">
      <c r="B15" s="696"/>
    </row>
    <row r="16" spans="2:72" ht="14.7" customHeight="1">
      <c r="B16" s="696"/>
    </row>
    <row r="17" spans="2:2" ht="14.7" customHeight="1">
      <c r="B17" s="696"/>
    </row>
    <row r="18" spans="2:2" ht="14.7" customHeight="1">
      <c r="B18" s="696"/>
    </row>
    <row r="19" spans="2:2" ht="14.7" customHeight="1">
      <c r="B19" s="696"/>
    </row>
    <row r="20" spans="2:2" ht="14.7" customHeight="1">
      <c r="B20" s="696"/>
    </row>
    <row r="21" spans="2:2" ht="14.7" customHeight="1">
      <c r="B21" s="696"/>
    </row>
    <row r="22" spans="2:2" ht="14.7" customHeight="1">
      <c r="B22" s="696"/>
    </row>
    <row r="23" spans="2:2" ht="14.7" customHeight="1">
      <c r="B23" s="696"/>
    </row>
    <row r="24" spans="2:2" ht="14.7" customHeight="1">
      <c r="B24" s="696"/>
    </row>
    <row r="25" spans="2:2" ht="14.7" customHeight="1">
      <c r="B25" s="696"/>
    </row>
    <row r="26" spans="2:2" ht="14.7" customHeight="1">
      <c r="B26" s="696"/>
    </row>
    <row r="27" spans="2:2" ht="14.7" customHeight="1">
      <c r="B27" s="696"/>
    </row>
    <row r="28" spans="2:2" ht="14.7" customHeight="1">
      <c r="B28" s="696"/>
    </row>
    <row r="29" spans="2:2" ht="14.7" customHeight="1">
      <c r="B29" s="696"/>
    </row>
    <row r="30" spans="2:2" ht="14.7" customHeight="1">
      <c r="B30" s="696"/>
    </row>
    <row r="31" spans="2:2" ht="14.7" customHeight="1">
      <c r="B31" s="696"/>
    </row>
    <row r="32" spans="2:2" ht="14.7" customHeight="1">
      <c r="B32" s="696"/>
    </row>
    <row r="33" spans="2:2" ht="14.7" customHeight="1">
      <c r="B33" s="696"/>
    </row>
    <row r="34" spans="2:2" ht="14.7" customHeight="1">
      <c r="B34" s="696"/>
    </row>
    <row r="35" spans="2:2" ht="14.7" customHeight="1">
      <c r="B35" s="696"/>
    </row>
    <row r="36" spans="2:2" ht="14.7" customHeight="1">
      <c r="B36" s="696"/>
    </row>
    <row r="37" spans="2:2" ht="14.7" customHeight="1">
      <c r="B37" s="696"/>
    </row>
    <row r="38" spans="2:2" ht="14.7" customHeight="1">
      <c r="B38" s="696"/>
    </row>
    <row r="39" spans="2:2" ht="14.7" customHeight="1">
      <c r="B39" s="696"/>
    </row>
    <row r="40" spans="2:2" ht="14.7" customHeight="1">
      <c r="B40" s="696"/>
    </row>
    <row r="41" spans="2:2" ht="14.7" customHeight="1">
      <c r="B41" s="696"/>
    </row>
    <row r="42" spans="2:2" ht="14.7" customHeight="1">
      <c r="B42" s="696"/>
    </row>
    <row r="43" spans="2:2" ht="14.7" customHeight="1">
      <c r="B43" s="696"/>
    </row>
    <row r="44" spans="2:2" ht="14.7" customHeight="1">
      <c r="B44" s="696"/>
    </row>
    <row r="45" spans="2:2" ht="14.7" customHeight="1">
      <c r="B45" s="696"/>
    </row>
    <row r="46" spans="2:2" ht="14.7" customHeight="1">
      <c r="B46" s="696"/>
    </row>
    <row r="47" spans="2:2" ht="14.7" customHeight="1">
      <c r="B47" s="696"/>
    </row>
    <row r="48" spans="2:2" ht="14.7" customHeight="1">
      <c r="B48" s="696"/>
    </row>
    <row r="49" spans="2:2" ht="14.7" customHeight="1">
      <c r="B49" s="696"/>
    </row>
    <row r="50" spans="2:2" ht="14.7" customHeight="1">
      <c r="B50" s="696"/>
    </row>
    <row r="51" spans="2:2" ht="14.7" customHeight="1">
      <c r="B51" s="696"/>
    </row>
    <row r="52" spans="2:2" ht="14.7" customHeight="1">
      <c r="B52" s="696"/>
    </row>
    <row r="53" spans="2:2" ht="14.7" customHeight="1">
      <c r="B53" s="696"/>
    </row>
    <row r="54" spans="2:2" ht="14.7" customHeight="1">
      <c r="B54" s="696"/>
    </row>
    <row r="55" spans="2:2" ht="14.7" customHeight="1">
      <c r="B55" s="696"/>
    </row>
    <row r="56" spans="2:2" ht="14.7" customHeight="1">
      <c r="B56" s="696"/>
    </row>
    <row r="57" spans="2:2" ht="14.7" customHeight="1">
      <c r="B57" s="696"/>
    </row>
    <row r="58" spans="2:2" ht="14.7" customHeight="1">
      <c r="B58" s="696"/>
    </row>
    <row r="59" spans="2:2" ht="14.7" customHeight="1">
      <c r="B59" s="696"/>
    </row>
    <row r="60" spans="2:2" ht="14.7" customHeight="1">
      <c r="B60" s="696"/>
    </row>
    <row r="61" spans="2:2" ht="14.7" customHeight="1">
      <c r="B61" s="696"/>
    </row>
    <row r="62" spans="2:2" ht="14.7" customHeight="1">
      <c r="B62" s="696"/>
    </row>
    <row r="63" spans="2:2" ht="14.7" customHeight="1">
      <c r="B63" s="696"/>
    </row>
    <row r="64" spans="2:2" ht="14.7" customHeight="1">
      <c r="B64" s="696"/>
    </row>
    <row r="65" spans="2:2" ht="14.7" customHeight="1">
      <c r="B65" s="696"/>
    </row>
    <row r="66" spans="2:2" ht="14.7" customHeight="1">
      <c r="B66" s="696"/>
    </row>
    <row r="67" spans="2:2" ht="14.7" customHeight="1">
      <c r="B67" s="696"/>
    </row>
    <row r="68" spans="2:2" ht="14.7" customHeight="1">
      <c r="B68" s="696"/>
    </row>
    <row r="69" spans="2:2" ht="14.7" customHeight="1">
      <c r="B69" s="696"/>
    </row>
    <row r="70" spans="2:2" ht="14.7" customHeight="1">
      <c r="B70" s="696"/>
    </row>
    <row r="71" spans="2:2" ht="14.7" customHeight="1">
      <c r="B71" s="696"/>
    </row>
    <row r="72" spans="2:2" ht="14.7" customHeight="1">
      <c r="B72" s="696"/>
    </row>
    <row r="73" spans="2:2" ht="14.7" customHeight="1">
      <c r="B73" s="696"/>
    </row>
    <row r="74" spans="2:2" ht="14.7" customHeight="1">
      <c r="B74" s="696"/>
    </row>
    <row r="75" spans="2:2" ht="14.7" customHeight="1">
      <c r="B75" s="696"/>
    </row>
    <row r="76" spans="2:2" ht="14.7" customHeight="1">
      <c r="B76" s="696"/>
    </row>
    <row r="77" spans="2:2" ht="14.7" customHeight="1">
      <c r="B77" s="696"/>
    </row>
    <row r="78" spans="2:2" ht="14.7" customHeight="1">
      <c r="B78" s="696"/>
    </row>
    <row r="79" spans="2:2" ht="14.7" customHeight="1">
      <c r="B79" s="696"/>
    </row>
    <row r="80" spans="2:2" ht="14.7" customHeight="1">
      <c r="B80" s="696"/>
    </row>
    <row r="81" spans="2:2" ht="14.7" customHeight="1">
      <c r="B81" s="696"/>
    </row>
    <row r="82" spans="2:2" ht="14.7" customHeight="1">
      <c r="B82" s="696"/>
    </row>
    <row r="83" spans="2:2" ht="14.7" customHeight="1">
      <c r="B83" s="696"/>
    </row>
    <row r="84" spans="2:2" ht="14.7" customHeight="1">
      <c r="B84" s="696"/>
    </row>
    <row r="85" spans="2:2" ht="14.7" customHeight="1">
      <c r="B85" s="696"/>
    </row>
    <row r="86" spans="2:2" ht="14.7" customHeight="1">
      <c r="B86" s="696"/>
    </row>
    <row r="87" spans="2:2" ht="14.7" customHeight="1">
      <c r="B87" s="696"/>
    </row>
    <row r="88" spans="2:2" ht="14.7" customHeight="1">
      <c r="B88" s="696"/>
    </row>
    <row r="89" spans="2:2" ht="14.7" customHeight="1">
      <c r="B89" s="696"/>
    </row>
    <row r="90" spans="2:2" ht="14.7" customHeight="1">
      <c r="B90" s="696"/>
    </row>
    <row r="91" spans="2:2" ht="14.7" customHeight="1">
      <c r="B91" s="696"/>
    </row>
    <row r="92" spans="2:2" ht="14.7" customHeight="1">
      <c r="B92" s="696"/>
    </row>
    <row r="93" spans="2:2" ht="14.7" customHeight="1">
      <c r="B93" s="696"/>
    </row>
    <row r="94" spans="2:2" ht="14.7" customHeight="1">
      <c r="B94" s="696"/>
    </row>
    <row r="95" spans="2:2" ht="14.7" customHeight="1">
      <c r="B95" s="696"/>
    </row>
  </sheetData>
  <mergeCells count="17">
    <mergeCell ref="Z7:AI7"/>
    <mergeCell ref="B4:H7"/>
    <mergeCell ref="I4:L4"/>
    <mergeCell ref="M4:U4"/>
    <mergeCell ref="V4:Y4"/>
    <mergeCell ref="Z4:AI4"/>
    <mergeCell ref="I5:L5"/>
    <mergeCell ref="M5:U5"/>
    <mergeCell ref="V5:Y5"/>
    <mergeCell ref="Z5:AI5"/>
    <mergeCell ref="I6:L6"/>
    <mergeCell ref="M6:U6"/>
    <mergeCell ref="V6:Y6"/>
    <mergeCell ref="Z6:AI6"/>
    <mergeCell ref="I7:L7"/>
    <mergeCell ref="M7:U7"/>
    <mergeCell ref="V7:Y7"/>
  </mergeCells>
  <phoneticPr fontId="7"/>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7DB83-2FBE-40D8-B19D-7C4758D4E28A}">
  <sheetPr>
    <pageSetUpPr fitToPage="1"/>
  </sheetPr>
  <dimension ref="A1:BU155"/>
  <sheetViews>
    <sheetView showGridLines="0" view="pageBreakPreview" zoomScale="93" zoomScaleNormal="100" zoomScaleSheetLayoutView="93" workbookViewId="0">
      <selection activeCell="A28" sqref="A28:H32"/>
    </sheetView>
  </sheetViews>
  <sheetFormatPr defaultColWidth="2.88671875" defaultRowHeight="14.85" customHeight="1"/>
  <cols>
    <col min="1" max="16384" width="2.88671875" style="116"/>
  </cols>
  <sheetData>
    <row r="1" spans="1:69" ht="14.85" customHeight="1">
      <c r="A1" s="116" t="s">
        <v>638</v>
      </c>
      <c r="N1" s="117"/>
      <c r="W1" s="118"/>
      <c r="X1" s="118"/>
      <c r="Y1" s="118"/>
      <c r="Z1" s="118"/>
      <c r="AA1" s="118"/>
      <c r="AB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row>
    <row r="2" spans="1:69" ht="14.85" customHeight="1">
      <c r="W2" s="118"/>
      <c r="X2" s="118"/>
      <c r="Y2" s="118"/>
      <c r="Z2" s="118"/>
      <c r="AA2" s="118"/>
      <c r="AB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row>
    <row r="3" spans="1:69" ht="14.85" customHeight="1">
      <c r="V3" s="119"/>
      <c r="W3" s="119"/>
      <c r="X3" s="119"/>
      <c r="Y3" s="119"/>
      <c r="Z3" s="119"/>
      <c r="AA3" s="119"/>
      <c r="AB3" s="119"/>
      <c r="AC3" s="119"/>
      <c r="AD3" s="119"/>
      <c r="AE3" s="119"/>
      <c r="AF3" s="119"/>
      <c r="AG3" s="119"/>
      <c r="AJ3" s="118"/>
      <c r="AK3" s="118"/>
      <c r="AL3" s="118"/>
      <c r="AM3" s="118"/>
      <c r="AN3" s="118"/>
      <c r="AO3" s="118"/>
      <c r="AP3" s="118"/>
      <c r="AQ3" s="118"/>
      <c r="AR3" s="118"/>
      <c r="AS3" s="118"/>
      <c r="AT3" s="118"/>
      <c r="AU3" s="118"/>
      <c r="AV3" s="118"/>
      <c r="AW3" s="118"/>
      <c r="AX3" s="118"/>
      <c r="AY3" s="118"/>
      <c r="AZ3" s="118"/>
      <c r="BA3" s="118"/>
      <c r="BB3" s="118"/>
      <c r="BC3" s="118"/>
      <c r="BD3" s="118"/>
      <c r="BE3" s="119"/>
      <c r="BF3" s="119"/>
      <c r="BG3" s="119"/>
      <c r="BI3" s="119"/>
      <c r="BJ3" s="119"/>
      <c r="BK3" s="119"/>
      <c r="BL3" s="119"/>
      <c r="BM3" s="119"/>
      <c r="BN3" s="119"/>
      <c r="BO3" s="119"/>
      <c r="BP3" s="119"/>
      <c r="BQ3" s="119"/>
    </row>
    <row r="4" spans="1:69" ht="14.85" customHeight="1">
      <c r="A4" s="997" t="s">
        <v>639</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119"/>
      <c r="AG4" s="119"/>
      <c r="AJ4" s="118"/>
      <c r="AK4" s="118"/>
      <c r="AL4" s="118"/>
      <c r="AM4" s="118"/>
      <c r="AN4" s="118"/>
      <c r="AO4" s="118"/>
      <c r="AP4" s="118"/>
      <c r="AQ4" s="118"/>
      <c r="AR4" s="118"/>
      <c r="AS4" s="118"/>
      <c r="AT4" s="118"/>
      <c r="AU4" s="118"/>
      <c r="AV4" s="118"/>
      <c r="AW4" s="118"/>
      <c r="AX4" s="118"/>
      <c r="AY4" s="118"/>
      <c r="AZ4" s="118"/>
      <c r="BA4" s="118"/>
      <c r="BB4" s="118"/>
      <c r="BC4" s="118"/>
      <c r="BD4" s="118"/>
      <c r="BE4" s="119"/>
      <c r="BF4" s="119"/>
      <c r="BG4" s="119"/>
      <c r="BI4" s="119"/>
      <c r="BJ4" s="119"/>
      <c r="BK4" s="119"/>
      <c r="BL4" s="119"/>
      <c r="BM4" s="119"/>
      <c r="BN4" s="119"/>
      <c r="BO4" s="119"/>
      <c r="BP4" s="119"/>
      <c r="BQ4" s="119"/>
    </row>
    <row r="5" spans="1:69" ht="14.85" customHeight="1">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row>
    <row r="6" spans="1:69" ht="14.85" customHeight="1">
      <c r="G6" s="118"/>
      <c r="H6" s="118"/>
      <c r="I6" s="118"/>
      <c r="J6" s="118"/>
      <c r="K6" s="118"/>
      <c r="L6" s="118"/>
      <c r="M6" s="118"/>
      <c r="N6" s="118"/>
      <c r="O6" s="118"/>
      <c r="P6" s="118"/>
      <c r="Q6" s="118"/>
      <c r="R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row>
    <row r="7" spans="1:69" ht="14.85" customHeight="1">
      <c r="C7" s="118"/>
      <c r="D7" s="118"/>
      <c r="F7" s="118"/>
      <c r="G7" s="118"/>
      <c r="H7" s="118"/>
      <c r="I7" s="118"/>
      <c r="J7" s="118"/>
      <c r="K7" s="118"/>
      <c r="U7" s="998"/>
      <c r="V7" s="998"/>
      <c r="W7" s="998"/>
      <c r="X7" s="998"/>
      <c r="Y7" s="116" t="s">
        <v>1</v>
      </c>
      <c r="Z7" s="998"/>
      <c r="AA7" s="998"/>
      <c r="AB7" s="116" t="s">
        <v>2</v>
      </c>
      <c r="AC7" s="998"/>
      <c r="AD7" s="998"/>
      <c r="AE7" s="116" t="s">
        <v>3</v>
      </c>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row>
    <row r="8" spans="1:69" ht="14.85" customHeight="1">
      <c r="C8" s="118"/>
      <c r="D8" s="118"/>
      <c r="E8" s="118"/>
      <c r="F8" s="118"/>
      <c r="G8" s="118"/>
      <c r="H8" s="118"/>
      <c r="I8" s="118"/>
      <c r="J8" s="118"/>
      <c r="K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row>
    <row r="9" spans="1:69" ht="18" customHeight="1">
      <c r="A9" s="120"/>
      <c r="B9" s="708"/>
      <c r="C9" s="708"/>
      <c r="D9" s="708"/>
      <c r="E9" s="708"/>
      <c r="F9" s="708"/>
      <c r="G9" s="999" t="s">
        <v>412</v>
      </c>
      <c r="H9" s="999"/>
      <c r="I9" s="999"/>
      <c r="J9" s="999"/>
      <c r="K9" s="999"/>
      <c r="P9" s="1000" t="s">
        <v>40</v>
      </c>
      <c r="Q9" s="1000"/>
      <c r="R9" s="1000"/>
      <c r="S9" s="1001"/>
      <c r="T9" s="1001"/>
      <c r="U9" s="1001"/>
      <c r="V9" s="1001"/>
      <c r="W9" s="1001"/>
      <c r="X9" s="1001"/>
      <c r="Y9" s="1001"/>
      <c r="Z9" s="1001"/>
      <c r="AA9" s="1001"/>
      <c r="AB9" s="1001"/>
      <c r="AC9" s="1001"/>
      <c r="AD9" s="1001"/>
      <c r="AE9" s="1001"/>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row>
    <row r="10" spans="1:69" ht="18" customHeight="1">
      <c r="A10" s="348"/>
      <c r="B10" s="708"/>
      <c r="C10" s="708"/>
      <c r="D10" s="708"/>
      <c r="E10" s="708"/>
      <c r="F10" s="708"/>
      <c r="G10" s="999"/>
      <c r="H10" s="999"/>
      <c r="I10" s="999"/>
      <c r="J10" s="999"/>
      <c r="K10" s="999"/>
      <c r="P10" s="1000"/>
      <c r="Q10" s="1000"/>
      <c r="R10" s="1000"/>
      <c r="S10" s="1001"/>
      <c r="T10" s="1001"/>
      <c r="U10" s="1001"/>
      <c r="V10" s="1001"/>
      <c r="W10" s="1001"/>
      <c r="X10" s="1001"/>
      <c r="Y10" s="1001"/>
      <c r="Z10" s="1001"/>
      <c r="AA10" s="1001"/>
      <c r="AB10" s="1001"/>
      <c r="AC10" s="1001"/>
      <c r="AD10" s="1001"/>
      <c r="AE10" s="1001"/>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row>
    <row r="11" spans="1:69" ht="18" customHeight="1">
      <c r="C11" s="118"/>
      <c r="D11" s="118"/>
      <c r="E11" s="118"/>
      <c r="F11" s="118"/>
      <c r="G11" s="118"/>
      <c r="H11" s="118"/>
      <c r="I11" s="118"/>
      <c r="J11" s="118"/>
      <c r="K11" s="118"/>
      <c r="M11" s="120" t="s">
        <v>5</v>
      </c>
      <c r="P11" s="1000" t="s">
        <v>41</v>
      </c>
      <c r="Q11" s="1000"/>
      <c r="R11" s="1000"/>
      <c r="S11" s="1001"/>
      <c r="T11" s="1001"/>
      <c r="U11" s="1001"/>
      <c r="V11" s="1001"/>
      <c r="W11" s="1001"/>
      <c r="X11" s="1001"/>
      <c r="Y11" s="1001"/>
      <c r="Z11" s="1001"/>
      <c r="AA11" s="1001"/>
      <c r="AB11" s="1001"/>
      <c r="AC11" s="1001"/>
      <c r="AD11" s="1001"/>
      <c r="AE11" s="1001"/>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row>
    <row r="12" spans="1:69" ht="18" customHeight="1">
      <c r="C12" s="118"/>
      <c r="D12" s="118"/>
      <c r="E12" s="118"/>
      <c r="F12" s="118"/>
      <c r="G12" s="118"/>
      <c r="H12" s="118"/>
      <c r="I12" s="118"/>
      <c r="J12" s="118"/>
      <c r="K12" s="118"/>
      <c r="P12" s="1000"/>
      <c r="Q12" s="1000"/>
      <c r="R12" s="1000"/>
      <c r="S12" s="1001"/>
      <c r="T12" s="1001"/>
      <c r="U12" s="1001"/>
      <c r="V12" s="1001"/>
      <c r="W12" s="1001"/>
      <c r="X12" s="1001"/>
      <c r="Y12" s="1001"/>
      <c r="Z12" s="1001"/>
      <c r="AA12" s="1001"/>
      <c r="AB12" s="1001"/>
      <c r="AC12" s="1001"/>
      <c r="AD12" s="1001"/>
      <c r="AE12" s="1001"/>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row>
    <row r="13" spans="1:69" ht="18" customHeight="1">
      <c r="C13" s="118"/>
      <c r="D13" s="118"/>
      <c r="E13" s="118"/>
      <c r="F13" s="118"/>
      <c r="G13" s="118"/>
      <c r="H13" s="118"/>
      <c r="I13" s="118"/>
      <c r="J13" s="118"/>
      <c r="K13" s="118"/>
      <c r="P13" s="1000" t="s">
        <v>49</v>
      </c>
      <c r="Q13" s="1000"/>
      <c r="R13" s="1000"/>
      <c r="S13" s="1000"/>
      <c r="T13" s="1000"/>
      <c r="U13" s="1000"/>
      <c r="V13" s="1001"/>
      <c r="W13" s="1001"/>
      <c r="X13" s="1001"/>
      <c r="Y13" s="1001"/>
      <c r="Z13" s="1001"/>
      <c r="AA13" s="1001"/>
      <c r="AB13" s="1001"/>
      <c r="AC13" s="1001"/>
      <c r="AD13" s="1001"/>
      <c r="AE13" s="1001"/>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row>
    <row r="14" spans="1:69" ht="18" customHeight="1">
      <c r="C14" s="118"/>
      <c r="D14" s="118"/>
      <c r="E14" s="118"/>
      <c r="F14" s="118"/>
      <c r="G14" s="118"/>
      <c r="H14" s="118"/>
      <c r="I14" s="118"/>
      <c r="J14" s="118"/>
      <c r="K14" s="118"/>
      <c r="P14" s="1000"/>
      <c r="Q14" s="1000"/>
      <c r="R14" s="1000"/>
      <c r="S14" s="1000"/>
      <c r="T14" s="1000"/>
      <c r="U14" s="1000"/>
      <c r="V14" s="1001"/>
      <c r="W14" s="1001"/>
      <c r="X14" s="1001"/>
      <c r="Y14" s="1001"/>
      <c r="Z14" s="1001"/>
      <c r="AA14" s="1001"/>
      <c r="AB14" s="1001"/>
      <c r="AC14" s="1001"/>
      <c r="AD14" s="1001"/>
      <c r="AE14" s="1001"/>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row>
    <row r="15" spans="1:69" ht="14.85" customHeight="1">
      <c r="C15" s="118"/>
      <c r="D15" s="118"/>
      <c r="E15" s="118"/>
      <c r="F15" s="118"/>
      <c r="G15" s="118"/>
      <c r="H15" s="118"/>
      <c r="I15" s="118"/>
      <c r="J15" s="118"/>
      <c r="K15" s="118"/>
      <c r="P15" s="563"/>
      <c r="Q15" s="563"/>
      <c r="R15" s="563"/>
      <c r="S15" s="563"/>
      <c r="T15" s="563"/>
      <c r="U15" s="563"/>
      <c r="V15" s="564"/>
      <c r="W15" s="564"/>
      <c r="X15" s="564"/>
      <c r="Y15" s="564"/>
      <c r="Z15" s="564"/>
      <c r="AA15" s="564"/>
      <c r="AB15" s="564"/>
      <c r="AC15" s="564"/>
      <c r="AD15" s="564"/>
      <c r="AE15" s="564"/>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row>
    <row r="16" spans="1:69" ht="14.85" customHeight="1">
      <c r="E16" s="116" t="s">
        <v>640</v>
      </c>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row>
    <row r="17" spans="1:73" ht="14.85" customHeight="1">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row>
    <row r="18" spans="1:73" ht="14.85" customHeight="1">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row>
    <row r="19" spans="1:73" s="118" customFormat="1" ht="20.100000000000001" customHeight="1">
      <c r="H19" s="119"/>
      <c r="I19" s="119"/>
      <c r="J19" s="119"/>
      <c r="K19" s="119"/>
      <c r="L19" s="119"/>
      <c r="M19" s="119"/>
      <c r="N19" s="119"/>
      <c r="O19" s="1007" t="s">
        <v>45</v>
      </c>
      <c r="P19" s="1008"/>
      <c r="Q19" s="1008"/>
      <c r="R19" s="1008"/>
      <c r="S19" s="1008"/>
      <c r="T19" s="1008"/>
      <c r="U19" s="1009"/>
      <c r="V19" s="121"/>
      <c r="W19" s="122"/>
      <c r="X19" s="122"/>
      <c r="Y19" s="122"/>
      <c r="Z19" s="122"/>
      <c r="AA19" s="122"/>
      <c r="AB19" s="122"/>
      <c r="AC19" s="122"/>
      <c r="AD19" s="122"/>
      <c r="AE19" s="123"/>
      <c r="AF19" s="116"/>
      <c r="AG19" s="116"/>
      <c r="AH19" s="116"/>
      <c r="AI19" s="116"/>
      <c r="AJ19" s="119"/>
      <c r="AK19" s="119"/>
      <c r="AN19" s="569"/>
      <c r="AO19" s="569"/>
      <c r="AP19" s="569"/>
      <c r="AQ19" s="569"/>
      <c r="AR19" s="569"/>
      <c r="AS19" s="569"/>
      <c r="AT19" s="56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row>
    <row r="20" spans="1:73" s="118" customFormat="1" ht="20.100000000000001" customHeight="1">
      <c r="H20" s="119"/>
      <c r="I20" s="119"/>
      <c r="J20" s="119"/>
      <c r="K20" s="119"/>
      <c r="L20" s="119"/>
      <c r="M20" s="119"/>
      <c r="N20" s="119"/>
      <c r="O20" s="1007" t="s">
        <v>641</v>
      </c>
      <c r="P20" s="1008"/>
      <c r="Q20" s="1008"/>
      <c r="R20" s="1008"/>
      <c r="S20" s="1008"/>
      <c r="T20" s="1008"/>
      <c r="U20" s="1009"/>
      <c r="V20" s="121"/>
      <c r="W20" s="122"/>
      <c r="X20" s="122"/>
      <c r="Y20" s="122"/>
      <c r="Z20" s="122"/>
      <c r="AA20" s="122"/>
      <c r="AB20" s="122"/>
      <c r="AC20" s="122"/>
      <c r="AD20" s="122"/>
      <c r="AE20" s="123"/>
      <c r="AF20" s="116"/>
      <c r="AG20" s="116"/>
      <c r="AH20" s="116"/>
      <c r="AI20" s="116"/>
      <c r="AJ20" s="119"/>
      <c r="AK20" s="119"/>
      <c r="AN20" s="569"/>
      <c r="AO20" s="569"/>
      <c r="AP20" s="569"/>
      <c r="AQ20" s="569"/>
      <c r="AR20" s="569"/>
      <c r="AS20" s="569"/>
      <c r="AT20" s="56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row>
    <row r="21" spans="1:73" s="118" customFormat="1" ht="20.100000000000001" customHeight="1">
      <c r="H21" s="119"/>
      <c r="I21" s="119"/>
      <c r="J21" s="119"/>
      <c r="K21" s="119"/>
      <c r="L21" s="119"/>
      <c r="M21" s="119"/>
      <c r="N21" s="119"/>
      <c r="O21" s="1010" t="s">
        <v>405</v>
      </c>
      <c r="P21" s="1011"/>
      <c r="Q21" s="1011"/>
      <c r="R21" s="1012"/>
      <c r="S21" s="700"/>
      <c r="T21" s="687"/>
      <c r="U21" s="687"/>
      <c r="V21" s="687"/>
      <c r="W21" s="687"/>
      <c r="X21" s="687"/>
      <c r="Y21" s="687"/>
      <c r="Z21" s="687"/>
      <c r="AA21" s="687"/>
      <c r="AB21" s="687"/>
      <c r="AC21" s="701"/>
      <c r="AD21" s="701"/>
      <c r="AE21" s="702"/>
      <c r="AF21" s="116"/>
      <c r="AG21" s="116"/>
      <c r="AH21" s="116"/>
      <c r="AI21" s="116"/>
      <c r="AJ21" s="119"/>
      <c r="AK21" s="119"/>
      <c r="AN21" s="569"/>
      <c r="AO21" s="569"/>
      <c r="AP21" s="569"/>
      <c r="AQ21" s="569"/>
      <c r="AR21" s="569"/>
      <c r="AS21" s="569"/>
      <c r="AT21" s="56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row>
    <row r="22" spans="1:73" s="118" customFormat="1" ht="14.85" customHeight="1">
      <c r="A22" s="1002" t="s">
        <v>41</v>
      </c>
      <c r="B22" s="1003"/>
      <c r="C22" s="1003"/>
      <c r="D22" s="1003"/>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16"/>
      <c r="AG22" s="116"/>
      <c r="AH22" s="116"/>
      <c r="AI22" s="116"/>
      <c r="AJ22" s="569"/>
      <c r="AK22" s="569"/>
      <c r="AL22" s="569"/>
      <c r="AM22" s="569"/>
      <c r="AN22" s="569"/>
      <c r="AO22" s="569"/>
      <c r="AP22" s="56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row>
    <row r="23" spans="1:73" s="118" customFormat="1" ht="14.85" customHeight="1">
      <c r="A23" s="1004"/>
      <c r="B23" s="1005"/>
      <c r="C23" s="1005"/>
      <c r="D23" s="1005"/>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19"/>
      <c r="AG23" s="119"/>
      <c r="AJ23" s="569"/>
      <c r="AK23" s="569"/>
      <c r="AL23" s="569"/>
      <c r="AM23" s="569"/>
      <c r="AN23" s="569"/>
      <c r="AO23" s="569"/>
      <c r="AP23" s="569"/>
      <c r="AQ23" s="119"/>
      <c r="AR23" s="119"/>
      <c r="AS23" s="119"/>
      <c r="AT23" s="119"/>
      <c r="AU23" s="124"/>
      <c r="AV23" s="124"/>
      <c r="AW23" s="119"/>
      <c r="AX23" s="119"/>
      <c r="AY23" s="119"/>
      <c r="AZ23" s="119"/>
      <c r="BA23" s="569"/>
      <c r="BB23" s="124"/>
      <c r="BC23" s="119"/>
      <c r="BE23" s="119"/>
      <c r="BG23" s="119"/>
      <c r="BH23" s="119"/>
      <c r="BI23" s="119"/>
      <c r="BJ23" s="119"/>
      <c r="BL23" s="119"/>
      <c r="BM23" s="119"/>
      <c r="BN23" s="119"/>
      <c r="BO23" s="119"/>
      <c r="BP23" s="119"/>
      <c r="BQ23" s="119"/>
    </row>
    <row r="24" spans="1:73" s="118" customFormat="1" ht="14.85" customHeight="1">
      <c r="A24" s="1002" t="s">
        <v>642</v>
      </c>
      <c r="B24" s="1003"/>
      <c r="C24" s="1003"/>
      <c r="D24" s="1003"/>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19"/>
      <c r="AG24" s="119"/>
      <c r="AJ24" s="569"/>
      <c r="AK24" s="569"/>
      <c r="AL24" s="569"/>
      <c r="AM24" s="569"/>
      <c r="AN24" s="569"/>
      <c r="AO24" s="569"/>
      <c r="AP24" s="569"/>
      <c r="AQ24" s="119"/>
      <c r="AR24" s="119"/>
      <c r="AS24" s="119"/>
      <c r="AT24" s="119"/>
      <c r="AU24" s="124"/>
      <c r="AV24" s="124"/>
      <c r="AW24" s="119"/>
      <c r="AX24" s="119"/>
      <c r="AY24" s="119"/>
      <c r="AZ24" s="119"/>
      <c r="BA24" s="124"/>
      <c r="BB24" s="124"/>
      <c r="BC24" s="119"/>
      <c r="BE24" s="119"/>
      <c r="BG24" s="119"/>
      <c r="BH24" s="119"/>
      <c r="BI24" s="119"/>
      <c r="BJ24" s="119"/>
      <c r="BK24" s="119"/>
      <c r="BL24" s="119"/>
      <c r="BM24" s="119"/>
      <c r="BN24" s="119"/>
      <c r="BO24" s="119"/>
      <c r="BP24" s="119"/>
      <c r="BQ24" s="119"/>
    </row>
    <row r="25" spans="1:73" s="118" customFormat="1" ht="14.85" customHeight="1">
      <c r="A25" s="1004"/>
      <c r="B25" s="1005"/>
      <c r="C25" s="1005"/>
      <c r="D25" s="1005"/>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19"/>
      <c r="AG25" s="119"/>
      <c r="AJ25" s="56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row>
    <row r="26" spans="1:73" s="118" customFormat="1" ht="14.85" customHeight="1">
      <c r="A26" s="1002" t="s">
        <v>40</v>
      </c>
      <c r="B26" s="1003"/>
      <c r="C26" s="1003"/>
      <c r="D26" s="1003"/>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19"/>
      <c r="AG26" s="119"/>
      <c r="AJ26" s="56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row>
    <row r="27" spans="1:73" s="118" customFormat="1" ht="14.85" customHeight="1">
      <c r="A27" s="1004"/>
      <c r="B27" s="1005"/>
      <c r="C27" s="1005"/>
      <c r="D27" s="1005"/>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J27" s="569"/>
      <c r="AK27" s="569"/>
    </row>
    <row r="28" spans="1:73" s="118" customFormat="1" ht="14.85" customHeight="1">
      <c r="A28" s="1013" t="s">
        <v>643</v>
      </c>
      <c r="B28" s="1013"/>
      <c r="C28" s="1013"/>
      <c r="D28" s="1013"/>
      <c r="E28" s="1013"/>
      <c r="F28" s="1013"/>
      <c r="G28" s="1013"/>
      <c r="H28" s="1013"/>
      <c r="I28" s="1014" t="s">
        <v>608</v>
      </c>
      <c r="J28" s="1015"/>
      <c r="K28" s="1015"/>
      <c r="L28" s="1015"/>
      <c r="M28" s="1018"/>
      <c r="N28" s="1018"/>
      <c r="O28" s="1018"/>
      <c r="P28" s="1018"/>
      <c r="Q28" s="1018"/>
      <c r="R28" s="1018"/>
      <c r="S28" s="1018"/>
      <c r="T28" s="1018"/>
      <c r="U28" s="1018"/>
      <c r="V28" s="1018"/>
      <c r="W28" s="1018"/>
      <c r="X28" s="1018"/>
      <c r="Y28" s="1018"/>
      <c r="Z28" s="1018"/>
      <c r="AA28" s="1018"/>
      <c r="AB28" s="1018"/>
      <c r="AC28" s="1018"/>
      <c r="AD28" s="1018"/>
      <c r="AE28" s="1019"/>
      <c r="AJ28" s="569"/>
      <c r="AK28" s="569"/>
    </row>
    <row r="29" spans="1:73" s="118" customFormat="1" ht="14.85" customHeight="1">
      <c r="A29" s="1013"/>
      <c r="B29" s="1013"/>
      <c r="C29" s="1013"/>
      <c r="D29" s="1013"/>
      <c r="E29" s="1013"/>
      <c r="F29" s="1013"/>
      <c r="G29" s="1013"/>
      <c r="H29" s="1013"/>
      <c r="I29" s="1016"/>
      <c r="J29" s="1017"/>
      <c r="K29" s="1017"/>
      <c r="L29" s="1017"/>
      <c r="M29" s="1020"/>
      <c r="N29" s="1020"/>
      <c r="O29" s="1020"/>
      <c r="P29" s="1020"/>
      <c r="Q29" s="1020"/>
      <c r="R29" s="1020"/>
      <c r="S29" s="1020"/>
      <c r="T29" s="1020"/>
      <c r="U29" s="1020"/>
      <c r="V29" s="1020"/>
      <c r="W29" s="1020"/>
      <c r="X29" s="1020"/>
      <c r="Y29" s="1020"/>
      <c r="Z29" s="1020"/>
      <c r="AA29" s="1020"/>
      <c r="AB29" s="1020"/>
      <c r="AC29" s="1020"/>
      <c r="AD29" s="1020"/>
      <c r="AE29" s="1021"/>
      <c r="AJ29" s="569"/>
      <c r="AK29" s="569"/>
    </row>
    <row r="30" spans="1:73" s="118" customFormat="1" ht="14.85" customHeight="1">
      <c r="A30" s="1013"/>
      <c r="B30" s="1013"/>
      <c r="C30" s="1013"/>
      <c r="D30" s="1013"/>
      <c r="E30" s="1013"/>
      <c r="F30" s="1013"/>
      <c r="G30" s="1013"/>
      <c r="H30" s="1013"/>
      <c r="I30" s="1022" t="s">
        <v>44</v>
      </c>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9"/>
      <c r="AJ30" s="569"/>
      <c r="AK30" s="569"/>
    </row>
    <row r="31" spans="1:73" s="118" customFormat="1" ht="14.85" customHeight="1">
      <c r="A31" s="1013"/>
      <c r="B31" s="1013"/>
      <c r="C31" s="1013"/>
      <c r="D31" s="1013"/>
      <c r="E31" s="1013"/>
      <c r="F31" s="1013"/>
      <c r="G31" s="1013"/>
      <c r="H31" s="1013"/>
      <c r="I31" s="1023"/>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5"/>
      <c r="AJ31" s="569"/>
      <c r="AK31" s="569"/>
    </row>
    <row r="32" spans="1:73" s="118" customFormat="1" ht="14.85" customHeight="1">
      <c r="A32" s="1013"/>
      <c r="B32" s="1013"/>
      <c r="C32" s="1013"/>
      <c r="D32" s="1013"/>
      <c r="E32" s="1013"/>
      <c r="F32" s="1013"/>
      <c r="G32" s="1013"/>
      <c r="H32" s="1013"/>
      <c r="I32" s="1026"/>
      <c r="J32" s="1020"/>
      <c r="K32" s="1020"/>
      <c r="L32" s="1020"/>
      <c r="M32" s="1020"/>
      <c r="N32" s="1020"/>
      <c r="O32" s="1020"/>
      <c r="P32" s="1020"/>
      <c r="Q32" s="1020"/>
      <c r="R32" s="1020"/>
      <c r="S32" s="1020"/>
      <c r="T32" s="1020"/>
      <c r="U32" s="1020"/>
      <c r="V32" s="1020"/>
      <c r="W32" s="1020"/>
      <c r="X32" s="1020"/>
      <c r="Y32" s="1020"/>
      <c r="Z32" s="1020"/>
      <c r="AA32" s="1020"/>
      <c r="AB32" s="1020"/>
      <c r="AC32" s="1020"/>
      <c r="AD32" s="1020"/>
      <c r="AE32" s="1021"/>
      <c r="AJ32" s="569"/>
      <c r="AK32" s="569"/>
    </row>
    <row r="33" spans="1:37" s="118" customFormat="1" ht="14.85" customHeight="1">
      <c r="A33" s="1013" t="s">
        <v>43</v>
      </c>
      <c r="B33" s="1013"/>
      <c r="C33" s="1013"/>
      <c r="D33" s="1013"/>
      <c r="E33" s="1013"/>
      <c r="F33" s="1013"/>
      <c r="G33" s="1013"/>
      <c r="H33" s="1013"/>
      <c r="I33" s="1014" t="s">
        <v>608</v>
      </c>
      <c r="J33" s="1015"/>
      <c r="K33" s="1015"/>
      <c r="L33" s="1015"/>
      <c r="M33" s="1018"/>
      <c r="N33" s="1018"/>
      <c r="O33" s="1018"/>
      <c r="P33" s="1018"/>
      <c r="Q33" s="1018"/>
      <c r="R33" s="1018"/>
      <c r="S33" s="1018"/>
      <c r="T33" s="1018"/>
      <c r="U33" s="1018"/>
      <c r="V33" s="1018"/>
      <c r="W33" s="1018"/>
      <c r="X33" s="1018"/>
      <c r="Y33" s="1018"/>
      <c r="Z33" s="1018"/>
      <c r="AA33" s="1018"/>
      <c r="AB33" s="1018"/>
      <c r="AC33" s="1018"/>
      <c r="AD33" s="1018"/>
      <c r="AE33" s="1019"/>
      <c r="AJ33" s="569"/>
      <c r="AK33" s="569"/>
    </row>
    <row r="34" spans="1:37" s="118" customFormat="1" ht="14.85" customHeight="1">
      <c r="A34" s="1013"/>
      <c r="B34" s="1013"/>
      <c r="C34" s="1013"/>
      <c r="D34" s="1013"/>
      <c r="E34" s="1013"/>
      <c r="F34" s="1013"/>
      <c r="G34" s="1013"/>
      <c r="H34" s="1013"/>
      <c r="I34" s="1016"/>
      <c r="J34" s="1017"/>
      <c r="K34" s="1017"/>
      <c r="L34" s="1017"/>
      <c r="M34" s="1020"/>
      <c r="N34" s="1020"/>
      <c r="O34" s="1020"/>
      <c r="P34" s="1020"/>
      <c r="Q34" s="1020"/>
      <c r="R34" s="1020"/>
      <c r="S34" s="1020"/>
      <c r="T34" s="1020"/>
      <c r="U34" s="1020"/>
      <c r="V34" s="1020"/>
      <c r="W34" s="1020"/>
      <c r="X34" s="1020"/>
      <c r="Y34" s="1020"/>
      <c r="Z34" s="1020"/>
      <c r="AA34" s="1020"/>
      <c r="AB34" s="1020"/>
      <c r="AC34" s="1020"/>
      <c r="AD34" s="1020"/>
      <c r="AE34" s="1021"/>
      <c r="AJ34" s="569"/>
      <c r="AK34" s="569"/>
    </row>
    <row r="35" spans="1:37" s="118" customFormat="1" ht="14.85" customHeight="1">
      <c r="A35" s="1013"/>
      <c r="B35" s="1013"/>
      <c r="C35" s="1013"/>
      <c r="D35" s="1013"/>
      <c r="E35" s="1013"/>
      <c r="F35" s="1013"/>
      <c r="G35" s="1013"/>
      <c r="H35" s="1013"/>
      <c r="I35" s="1022" t="s">
        <v>44</v>
      </c>
      <c r="J35" s="1018"/>
      <c r="K35" s="1018"/>
      <c r="L35" s="1018"/>
      <c r="M35" s="1018"/>
      <c r="N35" s="1018"/>
      <c r="O35" s="1018"/>
      <c r="P35" s="1018"/>
      <c r="Q35" s="1018"/>
      <c r="R35" s="1018"/>
      <c r="S35" s="1018"/>
      <c r="T35" s="1018"/>
      <c r="U35" s="1018"/>
      <c r="V35" s="1018"/>
      <c r="W35" s="1018"/>
      <c r="X35" s="1018"/>
      <c r="Y35" s="1018"/>
      <c r="Z35" s="1018"/>
      <c r="AA35" s="1018"/>
      <c r="AB35" s="1018"/>
      <c r="AC35" s="1018"/>
      <c r="AD35" s="1018"/>
      <c r="AE35" s="1019"/>
      <c r="AJ35" s="569"/>
      <c r="AK35" s="569"/>
    </row>
    <row r="36" spans="1:37" s="118" customFormat="1" ht="14.85" customHeight="1">
      <c r="A36" s="1013"/>
      <c r="B36" s="1013"/>
      <c r="C36" s="1013"/>
      <c r="D36" s="1013"/>
      <c r="E36" s="1013"/>
      <c r="F36" s="1013"/>
      <c r="G36" s="1013"/>
      <c r="H36" s="1013"/>
      <c r="I36" s="1023"/>
      <c r="J36" s="1024"/>
      <c r="K36" s="1024"/>
      <c r="L36" s="1024"/>
      <c r="M36" s="1024"/>
      <c r="N36" s="1024"/>
      <c r="O36" s="1024"/>
      <c r="P36" s="1024"/>
      <c r="Q36" s="1024"/>
      <c r="R36" s="1024"/>
      <c r="S36" s="1024"/>
      <c r="T36" s="1024"/>
      <c r="U36" s="1024"/>
      <c r="V36" s="1024"/>
      <c r="W36" s="1024"/>
      <c r="X36" s="1024"/>
      <c r="Y36" s="1024"/>
      <c r="Z36" s="1024"/>
      <c r="AA36" s="1024"/>
      <c r="AB36" s="1024"/>
      <c r="AC36" s="1024"/>
      <c r="AD36" s="1024"/>
      <c r="AE36" s="1025"/>
      <c r="AJ36" s="569"/>
      <c r="AK36" s="569"/>
    </row>
    <row r="37" spans="1:37" s="118" customFormat="1" ht="14.85" customHeight="1">
      <c r="A37" s="1013"/>
      <c r="B37" s="1013"/>
      <c r="C37" s="1013"/>
      <c r="D37" s="1013"/>
      <c r="E37" s="1013"/>
      <c r="F37" s="1013"/>
      <c r="G37" s="1013"/>
      <c r="H37" s="1013"/>
      <c r="I37" s="1026"/>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1"/>
      <c r="AJ37" s="569"/>
      <c r="AK37" s="569"/>
    </row>
    <row r="38" spans="1:37" s="118" customFormat="1" ht="21" customHeight="1">
      <c r="A38" s="1027" t="s">
        <v>644</v>
      </c>
      <c r="B38" s="1027"/>
      <c r="C38" s="1027"/>
      <c r="D38" s="1027"/>
      <c r="E38" s="1027"/>
      <c r="F38" s="1027"/>
      <c r="G38" s="1027"/>
      <c r="H38" s="1027"/>
      <c r="I38" s="1006"/>
      <c r="J38" s="1006"/>
      <c r="K38" s="1028" t="s">
        <v>645</v>
      </c>
      <c r="L38" s="1029"/>
      <c r="M38" s="1029"/>
      <c r="N38" s="1029"/>
      <c r="O38" s="1029"/>
      <c r="P38" s="1029"/>
      <c r="Q38" s="1029"/>
      <c r="R38" s="1029"/>
      <c r="S38" s="1029"/>
      <c r="T38" s="1029"/>
      <c r="U38" s="1029"/>
      <c r="V38" s="1029"/>
      <c r="W38" s="1029"/>
      <c r="X38" s="1029"/>
      <c r="Y38" s="1029"/>
      <c r="Z38" s="1029"/>
      <c r="AA38" s="1029"/>
      <c r="AB38" s="1029"/>
      <c r="AC38" s="1029"/>
      <c r="AD38" s="1029"/>
      <c r="AE38" s="1030"/>
      <c r="AJ38" s="569"/>
      <c r="AK38" s="569"/>
    </row>
    <row r="39" spans="1:37" s="118" customFormat="1" ht="21" customHeight="1">
      <c r="A39" s="1027"/>
      <c r="B39" s="1027"/>
      <c r="C39" s="1027"/>
      <c r="D39" s="1027"/>
      <c r="E39" s="1027"/>
      <c r="F39" s="1027"/>
      <c r="G39" s="1027"/>
      <c r="H39" s="1027"/>
      <c r="I39" s="1006"/>
      <c r="J39" s="1006"/>
      <c r="K39" s="1028" t="s">
        <v>582</v>
      </c>
      <c r="L39" s="1029"/>
      <c r="M39" s="1029"/>
      <c r="N39" s="1029"/>
      <c r="O39" s="1029"/>
      <c r="P39" s="1029"/>
      <c r="Q39" s="1029"/>
      <c r="R39" s="1029"/>
      <c r="S39" s="1029"/>
      <c r="T39" s="1029"/>
      <c r="U39" s="1029"/>
      <c r="V39" s="1029"/>
      <c r="W39" s="1029"/>
      <c r="X39" s="1029"/>
      <c r="Y39" s="1029"/>
      <c r="Z39" s="1029"/>
      <c r="AA39" s="1029"/>
      <c r="AB39" s="1029"/>
      <c r="AC39" s="1029"/>
      <c r="AD39" s="1029"/>
      <c r="AE39" s="1030"/>
      <c r="AJ39" s="569"/>
      <c r="AK39" s="569"/>
    </row>
    <row r="40" spans="1:37" s="118" customFormat="1" ht="21" customHeight="1">
      <c r="A40" s="1027"/>
      <c r="B40" s="1027"/>
      <c r="C40" s="1027"/>
      <c r="D40" s="1027"/>
      <c r="E40" s="1027"/>
      <c r="F40" s="1027"/>
      <c r="G40" s="1027"/>
      <c r="H40" s="1027"/>
      <c r="I40" s="1006"/>
      <c r="J40" s="1006"/>
      <c r="K40" s="1028" t="s">
        <v>646</v>
      </c>
      <c r="L40" s="1029"/>
      <c r="M40" s="1029"/>
      <c r="N40" s="1029"/>
      <c r="O40" s="1029"/>
      <c r="P40" s="1029"/>
      <c r="Q40" s="1029"/>
      <c r="R40" s="1029"/>
      <c r="S40" s="1029"/>
      <c r="T40" s="1029"/>
      <c r="U40" s="1029"/>
      <c r="V40" s="1029"/>
      <c r="W40" s="1029"/>
      <c r="X40" s="1029"/>
      <c r="Y40" s="1029"/>
      <c r="Z40" s="1029"/>
      <c r="AA40" s="1029"/>
      <c r="AB40" s="1029"/>
      <c r="AC40" s="1029"/>
      <c r="AD40" s="1029"/>
      <c r="AE40" s="1030"/>
      <c r="AJ40" s="569"/>
      <c r="AK40" s="569"/>
    </row>
    <row r="41" spans="1:37" s="118" customFormat="1" ht="21" customHeight="1">
      <c r="A41" s="1027"/>
      <c r="B41" s="1027"/>
      <c r="C41" s="1027"/>
      <c r="D41" s="1027"/>
      <c r="E41" s="1027"/>
      <c r="F41" s="1027"/>
      <c r="G41" s="1027"/>
      <c r="H41" s="1027"/>
      <c r="I41" s="1006"/>
      <c r="J41" s="1006"/>
      <c r="K41" s="1028" t="s">
        <v>583</v>
      </c>
      <c r="L41" s="1029"/>
      <c r="M41" s="1029"/>
      <c r="N41" s="1029"/>
      <c r="O41" s="1029"/>
      <c r="P41" s="1029"/>
      <c r="Q41" s="1029"/>
      <c r="R41" s="1029"/>
      <c r="S41" s="1029"/>
      <c r="T41" s="1029"/>
      <c r="U41" s="1029"/>
      <c r="V41" s="1029"/>
      <c r="W41" s="1029"/>
      <c r="X41" s="1029"/>
      <c r="Y41" s="1029"/>
      <c r="Z41" s="1029"/>
      <c r="AA41" s="1029"/>
      <c r="AB41" s="1029"/>
      <c r="AC41" s="1029"/>
      <c r="AD41" s="1029"/>
      <c r="AE41" s="1030"/>
      <c r="AJ41" s="569"/>
      <c r="AK41" s="569"/>
    </row>
    <row r="42" spans="1:37" s="118" customFormat="1" ht="21" customHeight="1">
      <c r="A42" s="1027"/>
      <c r="B42" s="1027"/>
      <c r="C42" s="1027"/>
      <c r="D42" s="1027"/>
      <c r="E42" s="1027"/>
      <c r="F42" s="1027"/>
      <c r="G42" s="1027"/>
      <c r="H42" s="1027"/>
      <c r="I42" s="1006"/>
      <c r="J42" s="1006"/>
      <c r="K42" s="1028" t="s">
        <v>647</v>
      </c>
      <c r="L42" s="1029"/>
      <c r="M42" s="1029"/>
      <c r="N42" s="1029"/>
      <c r="O42" s="1029"/>
      <c r="P42" s="1029"/>
      <c r="Q42" s="1029"/>
      <c r="R42" s="1029"/>
      <c r="S42" s="1029"/>
      <c r="T42" s="1029"/>
      <c r="U42" s="1029"/>
      <c r="V42" s="1029"/>
      <c r="W42" s="1029"/>
      <c r="X42" s="1029"/>
      <c r="Y42" s="1029"/>
      <c r="Z42" s="1029"/>
      <c r="AA42" s="1029"/>
      <c r="AB42" s="1029"/>
      <c r="AC42" s="1029"/>
      <c r="AD42" s="1029"/>
      <c r="AE42" s="1030"/>
      <c r="AJ42" s="569"/>
      <c r="AK42" s="569"/>
    </row>
    <row r="43" spans="1:37" s="118" customFormat="1" ht="21" customHeight="1">
      <c r="A43" s="1027"/>
      <c r="B43" s="1027"/>
      <c r="C43" s="1027"/>
      <c r="D43" s="1027"/>
      <c r="E43" s="1027"/>
      <c r="F43" s="1027"/>
      <c r="G43" s="1027"/>
      <c r="H43" s="1027"/>
      <c r="I43" s="1006"/>
      <c r="J43" s="1006"/>
      <c r="K43" s="1028" t="s">
        <v>584</v>
      </c>
      <c r="L43" s="1029"/>
      <c r="M43" s="1029"/>
      <c r="N43" s="1029"/>
      <c r="O43" s="1029"/>
      <c r="P43" s="1029"/>
      <c r="Q43" s="1029"/>
      <c r="R43" s="1029"/>
      <c r="S43" s="1029"/>
      <c r="T43" s="1029"/>
      <c r="U43" s="1029"/>
      <c r="V43" s="1029"/>
      <c r="W43" s="1029"/>
      <c r="X43" s="1029"/>
      <c r="Y43" s="1029"/>
      <c r="Z43" s="1029"/>
      <c r="AA43" s="1029"/>
      <c r="AB43" s="1029"/>
      <c r="AC43" s="1029"/>
      <c r="AD43" s="1029"/>
      <c r="AE43" s="1030"/>
      <c r="AJ43" s="569"/>
      <c r="AK43" s="569"/>
    </row>
    <row r="44" spans="1:37" s="118" customFormat="1" ht="21" customHeight="1">
      <c r="A44" s="1027"/>
      <c r="B44" s="1027"/>
      <c r="C44" s="1027"/>
      <c r="D44" s="1027"/>
      <c r="E44" s="1027"/>
      <c r="F44" s="1027"/>
      <c r="G44" s="1027"/>
      <c r="H44" s="1027"/>
      <c r="I44" s="1006"/>
      <c r="J44" s="1006"/>
      <c r="K44" s="1028" t="s">
        <v>648</v>
      </c>
      <c r="L44" s="1029"/>
      <c r="M44" s="1029"/>
      <c r="N44" s="1029"/>
      <c r="O44" s="1029"/>
      <c r="P44" s="1029"/>
      <c r="Q44" s="1029"/>
      <c r="R44" s="1029"/>
      <c r="S44" s="1029"/>
      <c r="T44" s="1029"/>
      <c r="U44" s="1029"/>
      <c r="V44" s="1029"/>
      <c r="W44" s="1029"/>
      <c r="X44" s="1029"/>
      <c r="Y44" s="1029"/>
      <c r="Z44" s="1029"/>
      <c r="AA44" s="1029"/>
      <c r="AB44" s="1029"/>
      <c r="AC44" s="1029"/>
      <c r="AD44" s="1029"/>
      <c r="AE44" s="1030"/>
      <c r="AJ44" s="569"/>
      <c r="AK44" s="569"/>
    </row>
    <row r="45" spans="1:37" s="118" customFormat="1" ht="21" customHeight="1">
      <c r="A45" s="1027"/>
      <c r="B45" s="1027"/>
      <c r="C45" s="1027"/>
      <c r="D45" s="1027"/>
      <c r="E45" s="1027"/>
      <c r="F45" s="1027"/>
      <c r="G45" s="1027"/>
      <c r="H45" s="1027"/>
      <c r="I45" s="1006"/>
      <c r="J45" s="1006"/>
      <c r="K45" s="1028" t="s">
        <v>585</v>
      </c>
      <c r="L45" s="1029"/>
      <c r="M45" s="1029"/>
      <c r="N45" s="1029"/>
      <c r="O45" s="1029"/>
      <c r="P45" s="1029"/>
      <c r="Q45" s="1029"/>
      <c r="R45" s="1029"/>
      <c r="S45" s="1029"/>
      <c r="T45" s="1029"/>
      <c r="U45" s="1029"/>
      <c r="V45" s="1029"/>
      <c r="W45" s="1029"/>
      <c r="X45" s="1029"/>
      <c r="Y45" s="1029"/>
      <c r="Z45" s="1029"/>
      <c r="AA45" s="1029"/>
      <c r="AB45" s="1029"/>
      <c r="AC45" s="1029"/>
      <c r="AD45" s="1029"/>
      <c r="AE45" s="1030"/>
      <c r="AJ45" s="569"/>
      <c r="AK45" s="569"/>
    </row>
    <row r="46" spans="1:37" s="118" customFormat="1" ht="21" customHeight="1">
      <c r="A46" s="1027"/>
      <c r="B46" s="1027"/>
      <c r="C46" s="1027"/>
      <c r="D46" s="1027"/>
      <c r="E46" s="1027"/>
      <c r="F46" s="1027"/>
      <c r="G46" s="1027"/>
      <c r="H46" s="1027"/>
      <c r="I46" s="1006"/>
      <c r="J46" s="1006"/>
      <c r="K46" s="1028" t="s">
        <v>649</v>
      </c>
      <c r="L46" s="1029"/>
      <c r="M46" s="1029"/>
      <c r="N46" s="1029"/>
      <c r="O46" s="1029"/>
      <c r="P46" s="1029"/>
      <c r="Q46" s="1029"/>
      <c r="R46" s="1029"/>
      <c r="S46" s="1029"/>
      <c r="T46" s="1029"/>
      <c r="U46" s="1029"/>
      <c r="V46" s="1029"/>
      <c r="W46" s="1029"/>
      <c r="X46" s="1029"/>
      <c r="Y46" s="1029"/>
      <c r="Z46" s="1029"/>
      <c r="AA46" s="1029"/>
      <c r="AB46" s="1029"/>
      <c r="AC46" s="1029"/>
      <c r="AD46" s="1029"/>
      <c r="AE46" s="1030"/>
      <c r="AJ46" s="569"/>
      <c r="AK46" s="569"/>
    </row>
    <row r="47" spans="1:37" s="118" customFormat="1" ht="21" customHeight="1">
      <c r="A47" s="1027"/>
      <c r="B47" s="1027"/>
      <c r="C47" s="1027"/>
      <c r="D47" s="1027"/>
      <c r="E47" s="1027"/>
      <c r="F47" s="1027"/>
      <c r="G47" s="1027"/>
      <c r="H47" s="1027"/>
      <c r="I47" s="1006"/>
      <c r="J47" s="1006"/>
      <c r="K47" s="1028" t="s">
        <v>588</v>
      </c>
      <c r="L47" s="1029"/>
      <c r="M47" s="1029"/>
      <c r="N47" s="1029"/>
      <c r="O47" s="1029"/>
      <c r="P47" s="1029"/>
      <c r="Q47" s="1029"/>
      <c r="R47" s="1029"/>
      <c r="S47" s="1029"/>
      <c r="T47" s="1029"/>
      <c r="U47" s="1029"/>
      <c r="V47" s="1029"/>
      <c r="W47" s="1029"/>
      <c r="X47" s="1029"/>
      <c r="Y47" s="1029"/>
      <c r="Z47" s="1029"/>
      <c r="AA47" s="1029"/>
      <c r="AB47" s="1029"/>
      <c r="AC47" s="1029"/>
      <c r="AD47" s="1029"/>
      <c r="AE47" s="1030"/>
      <c r="AJ47" s="569"/>
      <c r="AK47" s="569"/>
    </row>
    <row r="48" spans="1:37" s="118" customFormat="1" ht="14.85" customHeight="1">
      <c r="A48" s="125" t="s">
        <v>650</v>
      </c>
      <c r="AJ48" s="569"/>
      <c r="AK48" s="569"/>
    </row>
    <row r="49" spans="1:69" s="118" customFormat="1" ht="14.85" customHeight="1">
      <c r="B49" s="125"/>
      <c r="C49" s="703"/>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569"/>
      <c r="AK49" s="569"/>
    </row>
    <row r="50" spans="1:69" s="118" customFormat="1" ht="14.85" customHeight="1">
      <c r="A50" s="125"/>
      <c r="AJ50" s="569"/>
      <c r="AK50" s="569"/>
    </row>
    <row r="51" spans="1:69" s="118" customFormat="1" ht="14.85" customHeight="1">
      <c r="A51" s="125"/>
      <c r="AJ51" s="569"/>
      <c r="AK51" s="569"/>
    </row>
    <row r="52" spans="1:69" s="118" customFormat="1" ht="14.85" customHeight="1">
      <c r="A52" s="125"/>
      <c r="AJ52" s="569"/>
      <c r="AK52" s="569"/>
    </row>
    <row r="53" spans="1:69" s="118" customFormat="1" ht="14.85" customHeight="1">
      <c r="C53" s="125"/>
      <c r="D53" s="125"/>
      <c r="E53" s="125"/>
      <c r="F53" s="125"/>
      <c r="G53" s="125"/>
      <c r="H53" s="569"/>
      <c r="I53" s="569"/>
      <c r="AJ53" s="569"/>
      <c r="AK53" s="569"/>
      <c r="AM53" s="157"/>
      <c r="AN53" s="157"/>
      <c r="AO53" s="157"/>
      <c r="AP53" s="157"/>
      <c r="AQ53" s="157"/>
      <c r="AR53" s="157"/>
      <c r="AS53" s="157"/>
      <c r="AT53" s="157"/>
      <c r="AU53" s="157"/>
      <c r="AV53" s="157"/>
      <c r="AW53" s="157"/>
      <c r="AX53" s="157"/>
      <c r="AY53" s="157"/>
    </row>
    <row r="54" spans="1:69" s="118" customFormat="1" ht="14.85" customHeight="1">
      <c r="H54" s="569"/>
      <c r="I54" s="569"/>
      <c r="AJ54" s="157"/>
      <c r="AK54" s="126"/>
      <c r="AL54" s="126"/>
      <c r="AM54" s="126"/>
      <c r="AN54" s="126"/>
      <c r="AO54" s="126"/>
      <c r="AP54" s="126"/>
      <c r="AQ54" s="126"/>
      <c r="AR54" s="569"/>
    </row>
    <row r="55" spans="1:69" s="118" customFormat="1" ht="14.85" customHeight="1">
      <c r="B55" s="126"/>
      <c r="AK55" s="125"/>
      <c r="AL55" s="125"/>
      <c r="AM55" s="125"/>
      <c r="AN55" s="125"/>
      <c r="AO55" s="125"/>
      <c r="AP55" s="125"/>
      <c r="AQ55" s="569"/>
      <c r="AR55" s="569"/>
    </row>
    <row r="56" spans="1:69" s="118" customFormat="1" ht="14.85" customHeight="1"/>
    <row r="57" spans="1:69" ht="14.85" customHeight="1">
      <c r="A57" s="118"/>
      <c r="AF57" s="118"/>
      <c r="AG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row>
    <row r="59" spans="1:69" ht="14.85" customHeight="1">
      <c r="A59" s="118"/>
    </row>
    <row r="60" spans="1:69" ht="14.85" customHeight="1">
      <c r="A60" s="118"/>
    </row>
    <row r="61" spans="1:69" ht="14.85" customHeight="1">
      <c r="A61" s="118"/>
    </row>
    <row r="62" spans="1:69" ht="14.85" customHeight="1">
      <c r="A62" s="118"/>
    </row>
    <row r="63" spans="1:69" ht="14.85" customHeight="1">
      <c r="A63" s="118"/>
    </row>
    <row r="64" spans="1:69" ht="14.85" customHeight="1">
      <c r="A64" s="118"/>
    </row>
    <row r="65" spans="1:1" ht="14.85" customHeight="1">
      <c r="A65" s="118"/>
    </row>
    <row r="66" spans="1:1" ht="14.85" customHeight="1">
      <c r="A66" s="118"/>
    </row>
    <row r="67" spans="1:1" ht="14.85" customHeight="1">
      <c r="A67" s="118"/>
    </row>
    <row r="68" spans="1:1" ht="14.85" customHeight="1">
      <c r="A68" s="118"/>
    </row>
    <row r="69" spans="1:1" ht="14.85" customHeight="1">
      <c r="A69" s="118"/>
    </row>
    <row r="70" spans="1:1" ht="14.85" customHeight="1">
      <c r="A70" s="118"/>
    </row>
    <row r="71" spans="1:1" ht="14.85" customHeight="1">
      <c r="A71" s="118"/>
    </row>
    <row r="72" spans="1:1" ht="14.85" customHeight="1">
      <c r="A72" s="118"/>
    </row>
    <row r="73" spans="1:1" ht="14.85" customHeight="1">
      <c r="A73" s="118"/>
    </row>
    <row r="74" spans="1:1" ht="14.85" customHeight="1">
      <c r="A74" s="118"/>
    </row>
    <row r="75" spans="1:1" ht="14.85" customHeight="1">
      <c r="A75" s="118"/>
    </row>
    <row r="76" spans="1:1" ht="14.85" customHeight="1">
      <c r="A76" s="118"/>
    </row>
    <row r="77" spans="1:1" ht="14.85" customHeight="1">
      <c r="A77" s="118"/>
    </row>
    <row r="78" spans="1:1" ht="14.85" customHeight="1">
      <c r="A78" s="118"/>
    </row>
    <row r="79" spans="1:1" ht="14.85" customHeight="1">
      <c r="A79" s="118"/>
    </row>
    <row r="80" spans="1:1" ht="14.85" customHeight="1">
      <c r="A80" s="118"/>
    </row>
    <row r="81" spans="1:1" ht="14.85" customHeight="1">
      <c r="A81" s="118"/>
    </row>
    <row r="82" spans="1:1" ht="14.85" customHeight="1">
      <c r="A82" s="118"/>
    </row>
    <row r="83" spans="1:1" ht="14.85" customHeight="1">
      <c r="A83" s="118"/>
    </row>
    <row r="84" spans="1:1" ht="14.85" customHeight="1">
      <c r="A84" s="118"/>
    </row>
    <row r="85" spans="1:1" ht="14.85" customHeight="1">
      <c r="A85" s="118"/>
    </row>
    <row r="86" spans="1:1" ht="14.85" customHeight="1">
      <c r="A86" s="118"/>
    </row>
    <row r="87" spans="1:1" ht="14.85" customHeight="1">
      <c r="A87" s="118"/>
    </row>
    <row r="88" spans="1:1" ht="14.85" customHeight="1">
      <c r="A88" s="118"/>
    </row>
    <row r="89" spans="1:1" ht="14.85" customHeight="1">
      <c r="A89" s="118"/>
    </row>
    <row r="90" spans="1:1" ht="14.85" customHeight="1">
      <c r="A90" s="118"/>
    </row>
    <row r="91" spans="1:1" ht="14.85" customHeight="1">
      <c r="A91" s="118"/>
    </row>
    <row r="92" spans="1:1" ht="14.85" customHeight="1">
      <c r="A92" s="118"/>
    </row>
    <row r="93" spans="1:1" ht="14.85" customHeight="1">
      <c r="A93" s="118"/>
    </row>
    <row r="94" spans="1:1" ht="14.85" customHeight="1">
      <c r="A94" s="118"/>
    </row>
    <row r="95" spans="1:1" ht="14.85" customHeight="1">
      <c r="A95" s="118"/>
    </row>
    <row r="96" spans="1:1" ht="14.85" customHeight="1">
      <c r="A96" s="118"/>
    </row>
    <row r="97" spans="1:1" ht="14.85" customHeight="1">
      <c r="A97" s="118"/>
    </row>
    <row r="98" spans="1:1" ht="14.85" customHeight="1">
      <c r="A98" s="118"/>
    </row>
    <row r="99" spans="1:1" ht="14.85" customHeight="1">
      <c r="A99" s="118"/>
    </row>
    <row r="100" spans="1:1" ht="14.85" customHeight="1">
      <c r="A100" s="118"/>
    </row>
    <row r="101" spans="1:1" ht="14.85" customHeight="1">
      <c r="A101" s="118"/>
    </row>
    <row r="102" spans="1:1" ht="14.85" customHeight="1">
      <c r="A102" s="118"/>
    </row>
    <row r="103" spans="1:1" ht="14.85" customHeight="1">
      <c r="A103" s="118"/>
    </row>
    <row r="104" spans="1:1" ht="14.85" customHeight="1">
      <c r="A104" s="118"/>
    </row>
    <row r="105" spans="1:1" ht="14.85" customHeight="1">
      <c r="A105" s="118"/>
    </row>
    <row r="106" spans="1:1" ht="14.85" customHeight="1">
      <c r="A106" s="118"/>
    </row>
    <row r="107" spans="1:1" ht="14.85" customHeight="1">
      <c r="A107" s="118"/>
    </row>
    <row r="108" spans="1:1" ht="14.85" customHeight="1">
      <c r="A108" s="118"/>
    </row>
    <row r="109" spans="1:1" ht="14.85" customHeight="1">
      <c r="A109" s="118"/>
    </row>
    <row r="110" spans="1:1" ht="14.85" customHeight="1">
      <c r="A110" s="118"/>
    </row>
    <row r="111" spans="1:1" ht="14.85" customHeight="1">
      <c r="A111" s="118"/>
    </row>
    <row r="112" spans="1:1" ht="14.85" customHeight="1">
      <c r="A112" s="118"/>
    </row>
    <row r="113" spans="1:1" ht="14.85" customHeight="1">
      <c r="A113" s="118"/>
    </row>
    <row r="114" spans="1:1" ht="14.85" customHeight="1">
      <c r="A114" s="118"/>
    </row>
    <row r="115" spans="1:1" ht="14.85" customHeight="1">
      <c r="A115" s="118"/>
    </row>
    <row r="116" spans="1:1" ht="14.85" customHeight="1">
      <c r="A116" s="118"/>
    </row>
    <row r="117" spans="1:1" ht="14.85" customHeight="1">
      <c r="A117" s="118"/>
    </row>
    <row r="118" spans="1:1" ht="14.85" customHeight="1">
      <c r="A118" s="118"/>
    </row>
    <row r="119" spans="1:1" ht="14.85" customHeight="1">
      <c r="A119" s="118"/>
    </row>
    <row r="120" spans="1:1" ht="14.85" customHeight="1">
      <c r="A120" s="118"/>
    </row>
    <row r="121" spans="1:1" ht="14.85" customHeight="1">
      <c r="A121" s="118"/>
    </row>
    <row r="122" spans="1:1" ht="14.85" customHeight="1">
      <c r="A122" s="118"/>
    </row>
    <row r="123" spans="1:1" ht="14.85" customHeight="1">
      <c r="A123" s="118"/>
    </row>
    <row r="124" spans="1:1" ht="14.85" customHeight="1">
      <c r="A124" s="118"/>
    </row>
    <row r="125" spans="1:1" ht="14.85" customHeight="1">
      <c r="A125" s="118"/>
    </row>
    <row r="126" spans="1:1" ht="14.85" customHeight="1">
      <c r="A126" s="118"/>
    </row>
    <row r="127" spans="1:1" ht="14.85" customHeight="1">
      <c r="A127" s="118"/>
    </row>
    <row r="128" spans="1:1" ht="14.85" customHeight="1">
      <c r="A128" s="118"/>
    </row>
    <row r="129" spans="1:1" ht="14.85" customHeight="1">
      <c r="A129" s="118"/>
    </row>
    <row r="130" spans="1:1" ht="14.85" customHeight="1">
      <c r="A130" s="118"/>
    </row>
    <row r="131" spans="1:1" ht="14.85" customHeight="1">
      <c r="A131" s="118"/>
    </row>
    <row r="132" spans="1:1" ht="14.85" customHeight="1">
      <c r="A132" s="118"/>
    </row>
    <row r="133" spans="1:1" ht="14.85" customHeight="1">
      <c r="A133" s="118"/>
    </row>
    <row r="134" spans="1:1" ht="14.85" customHeight="1">
      <c r="A134" s="118"/>
    </row>
    <row r="135" spans="1:1" ht="14.85" customHeight="1">
      <c r="A135" s="118"/>
    </row>
    <row r="136" spans="1:1" ht="14.85" customHeight="1">
      <c r="A136" s="118"/>
    </row>
    <row r="137" spans="1:1" ht="14.85" customHeight="1">
      <c r="A137" s="118"/>
    </row>
    <row r="138" spans="1:1" ht="14.85" customHeight="1">
      <c r="A138" s="118"/>
    </row>
    <row r="139" spans="1:1" ht="14.85" customHeight="1">
      <c r="A139" s="118"/>
    </row>
    <row r="140" spans="1:1" ht="14.85" customHeight="1">
      <c r="A140" s="118"/>
    </row>
    <row r="141" spans="1:1" ht="14.85" customHeight="1">
      <c r="A141" s="118"/>
    </row>
    <row r="142" spans="1:1" ht="14.85" customHeight="1">
      <c r="A142" s="118"/>
    </row>
    <row r="143" spans="1:1" ht="14.85" customHeight="1">
      <c r="A143" s="118"/>
    </row>
    <row r="144" spans="1:1" ht="14.85" customHeight="1">
      <c r="A144" s="118"/>
    </row>
    <row r="145" spans="1:1" ht="14.85" customHeight="1">
      <c r="A145" s="118"/>
    </row>
    <row r="146" spans="1:1" ht="14.85" customHeight="1">
      <c r="A146" s="118"/>
    </row>
    <row r="147" spans="1:1" ht="14.85" customHeight="1">
      <c r="A147" s="118"/>
    </row>
    <row r="148" spans="1:1" ht="14.85" customHeight="1">
      <c r="A148" s="118"/>
    </row>
    <row r="149" spans="1:1" ht="14.85" customHeight="1">
      <c r="A149" s="118"/>
    </row>
    <row r="150" spans="1:1" ht="14.85" customHeight="1">
      <c r="A150" s="118"/>
    </row>
    <row r="151" spans="1:1" ht="14.85" customHeight="1">
      <c r="A151" s="118"/>
    </row>
    <row r="152" spans="1:1" ht="14.85" customHeight="1">
      <c r="A152" s="118"/>
    </row>
    <row r="153" spans="1:1" ht="14.85" customHeight="1">
      <c r="A153" s="118"/>
    </row>
    <row r="154" spans="1:1" ht="14.85" customHeight="1">
      <c r="A154" s="118"/>
    </row>
    <row r="155" spans="1:1" ht="14.85" customHeight="1">
      <c r="A155" s="118"/>
    </row>
  </sheetData>
  <mergeCells count="54">
    <mergeCell ref="K43:AE43"/>
    <mergeCell ref="I44:J44"/>
    <mergeCell ref="K44:AE44"/>
    <mergeCell ref="I45:J45"/>
    <mergeCell ref="K45:AE45"/>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2:AE42"/>
    <mergeCell ref="I43:J43"/>
    <mergeCell ref="A33:H37"/>
    <mergeCell ref="I33:L34"/>
    <mergeCell ref="M33:AE34"/>
    <mergeCell ref="I35:L35"/>
    <mergeCell ref="M35:AE35"/>
    <mergeCell ref="I36:AE37"/>
    <mergeCell ref="A28:H32"/>
    <mergeCell ref="I28:L29"/>
    <mergeCell ref="M28:AE29"/>
    <mergeCell ref="I30:L30"/>
    <mergeCell ref="M30:AE30"/>
    <mergeCell ref="I31:AE32"/>
    <mergeCell ref="A26:D27"/>
    <mergeCell ref="E26:AE27"/>
    <mergeCell ref="P11:R12"/>
    <mergeCell ref="S11:AE12"/>
    <mergeCell ref="P13:U14"/>
    <mergeCell ref="V13:AE14"/>
    <mergeCell ref="O19:U19"/>
    <mergeCell ref="O20:U20"/>
    <mergeCell ref="O21:R21"/>
    <mergeCell ref="A22:D23"/>
    <mergeCell ref="E22:AE23"/>
    <mergeCell ref="A24:D25"/>
    <mergeCell ref="E24:AE25"/>
    <mergeCell ref="A4:AE4"/>
    <mergeCell ref="U7:X7"/>
    <mergeCell ref="Z7:AA7"/>
    <mergeCell ref="AC7:AD7"/>
    <mergeCell ref="B9:F10"/>
    <mergeCell ref="G9:K10"/>
    <mergeCell ref="P9:R10"/>
    <mergeCell ref="S9:AE10"/>
  </mergeCells>
  <phoneticPr fontId="7"/>
  <dataValidations count="1">
    <dataValidation type="list" allowBlank="1" showInputMessage="1" showErrorMessage="1" sqref="I38:J47" xr:uid="{A5DCD698-C4E4-43CD-B485-9593B6EC54A4}">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0"/>
  <sheetViews>
    <sheetView showGridLines="0" view="pageBreakPreview" topLeftCell="A34" zoomScaleNormal="100" zoomScaleSheetLayoutView="100" workbookViewId="0">
      <selection activeCell="I34" sqref="I34"/>
    </sheetView>
  </sheetViews>
  <sheetFormatPr defaultColWidth="2.44140625" defaultRowHeight="20.100000000000001" customHeight="1"/>
  <cols>
    <col min="1" max="1" width="2.44140625" style="116"/>
    <col min="2" max="38" width="2.88671875" style="116" customWidth="1"/>
    <col min="39" max="16384" width="2.44140625" style="116"/>
  </cols>
  <sheetData>
    <row r="1" spans="1:74" ht="14.25" customHeight="1">
      <c r="B1" s="160" t="s">
        <v>403</v>
      </c>
      <c r="P1" s="117"/>
      <c r="W1" s="116" t="s">
        <v>461</v>
      </c>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14.25"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14.25"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14.25" customHeight="1">
      <c r="A4" s="997" t="s">
        <v>50</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14.25"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14.25"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14.25" customHeight="1">
      <c r="C7" s="118"/>
      <c r="D7" s="118"/>
      <c r="F7" s="118"/>
      <c r="G7" s="118"/>
      <c r="H7" s="118"/>
      <c r="I7" s="118"/>
      <c r="J7" s="118"/>
      <c r="K7" s="118"/>
      <c r="L7" s="118"/>
      <c r="M7" s="118"/>
      <c r="Z7" s="998"/>
      <c r="AA7" s="998"/>
      <c r="AB7" s="998"/>
      <c r="AC7" s="998"/>
      <c r="AD7" s="116" t="s">
        <v>1</v>
      </c>
      <c r="AE7" s="998"/>
      <c r="AF7" s="998"/>
      <c r="AG7" s="116" t="s">
        <v>2</v>
      </c>
      <c r="AH7" s="998"/>
      <c r="AI7" s="998"/>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14.25"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18" customHeight="1">
      <c r="B9" s="708"/>
      <c r="C9" s="708"/>
      <c r="D9" s="708"/>
      <c r="E9" s="708"/>
      <c r="F9" s="708"/>
      <c r="G9" s="999" t="s">
        <v>412</v>
      </c>
      <c r="H9" s="999"/>
      <c r="I9" s="999"/>
      <c r="J9" s="999"/>
      <c r="K9" s="999"/>
      <c r="L9" s="118"/>
      <c r="M9" s="118"/>
      <c r="S9" s="1000" t="s">
        <v>40</v>
      </c>
      <c r="T9" s="1000"/>
      <c r="U9" s="1000"/>
      <c r="V9" s="1000"/>
      <c r="W9" s="1001"/>
      <c r="X9" s="1001"/>
      <c r="Y9" s="1001"/>
      <c r="Z9" s="1001"/>
      <c r="AA9" s="1001"/>
      <c r="AB9" s="1001"/>
      <c r="AC9" s="1001"/>
      <c r="AD9" s="1001"/>
      <c r="AE9" s="1001"/>
      <c r="AF9" s="1001"/>
      <c r="AG9" s="1001"/>
      <c r="AH9" s="1001"/>
      <c r="AI9" s="1001"/>
      <c r="AJ9" s="1001"/>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18" customHeight="1">
      <c r="B10" s="708"/>
      <c r="C10" s="708"/>
      <c r="D10" s="708"/>
      <c r="E10" s="708"/>
      <c r="F10" s="708"/>
      <c r="G10" s="999"/>
      <c r="H10" s="999"/>
      <c r="I10" s="999"/>
      <c r="J10" s="999"/>
      <c r="K10" s="999"/>
      <c r="L10" s="118"/>
      <c r="M10" s="118"/>
      <c r="S10" s="1000"/>
      <c r="T10" s="1000"/>
      <c r="U10" s="1000"/>
      <c r="V10" s="1000"/>
      <c r="W10" s="1001"/>
      <c r="X10" s="1001"/>
      <c r="Y10" s="1001"/>
      <c r="Z10" s="1001"/>
      <c r="AA10" s="1001"/>
      <c r="AB10" s="1001"/>
      <c r="AC10" s="1001"/>
      <c r="AD10" s="1001"/>
      <c r="AE10" s="1001"/>
      <c r="AF10" s="1001"/>
      <c r="AG10" s="1001"/>
      <c r="AH10" s="1001"/>
      <c r="AI10" s="1001"/>
      <c r="AJ10" s="1001"/>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18" customHeight="1">
      <c r="C11" s="118"/>
      <c r="D11" s="118"/>
      <c r="E11" s="118"/>
      <c r="F11" s="118"/>
      <c r="G11" s="118"/>
      <c r="H11" s="118"/>
      <c r="I11" s="118"/>
      <c r="J11" s="118"/>
      <c r="K11" s="118"/>
      <c r="L11" s="118"/>
      <c r="M11" s="118"/>
      <c r="O11" s="120" t="s">
        <v>51</v>
      </c>
      <c r="S11" s="1000" t="s">
        <v>41</v>
      </c>
      <c r="T11" s="1000"/>
      <c r="U11" s="1000"/>
      <c r="V11" s="1000"/>
      <c r="W11" s="1035"/>
      <c r="X11" s="1035"/>
      <c r="Y11" s="1035"/>
      <c r="Z11" s="1035"/>
      <c r="AA11" s="1035"/>
      <c r="AB11" s="1035"/>
      <c r="AC11" s="1035"/>
      <c r="AD11" s="1035"/>
      <c r="AE11" s="1035"/>
      <c r="AF11" s="1035"/>
      <c r="AG11" s="1035"/>
      <c r="AH11" s="1035"/>
      <c r="AI11" s="1035"/>
      <c r="AJ11" s="1035"/>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18" customHeight="1">
      <c r="C12" s="118"/>
      <c r="D12" s="118"/>
      <c r="E12" s="118"/>
      <c r="F12" s="118"/>
      <c r="G12" s="118"/>
      <c r="H12" s="118"/>
      <c r="I12" s="118"/>
      <c r="J12" s="118"/>
      <c r="K12" s="118"/>
      <c r="L12" s="118"/>
      <c r="M12" s="118"/>
      <c r="S12" s="1000"/>
      <c r="T12" s="1000"/>
      <c r="U12" s="1000"/>
      <c r="V12" s="1000"/>
      <c r="W12" s="1035"/>
      <c r="X12" s="1035"/>
      <c r="Y12" s="1035"/>
      <c r="Z12" s="1035"/>
      <c r="AA12" s="1035"/>
      <c r="AB12" s="1035"/>
      <c r="AC12" s="1035"/>
      <c r="AD12" s="1035"/>
      <c r="AE12" s="1035"/>
      <c r="AF12" s="1035"/>
      <c r="AG12" s="1035"/>
      <c r="AH12" s="1035"/>
      <c r="AI12" s="1035"/>
      <c r="AJ12" s="1035"/>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18" customHeight="1">
      <c r="C13" s="118"/>
      <c r="D13" s="118"/>
      <c r="E13" s="118"/>
      <c r="F13" s="118"/>
      <c r="G13" s="118"/>
      <c r="H13" s="118"/>
      <c r="I13" s="118"/>
      <c r="J13" s="118"/>
      <c r="K13" s="118"/>
      <c r="L13" s="118"/>
      <c r="M13" s="118"/>
      <c r="S13" s="1000" t="s">
        <v>52</v>
      </c>
      <c r="T13" s="1000"/>
      <c r="U13" s="1000"/>
      <c r="V13" s="1000"/>
      <c r="W13" s="1000"/>
      <c r="X13" s="1000"/>
      <c r="Y13" s="1000"/>
      <c r="Z13" s="1001"/>
      <c r="AA13" s="1001"/>
      <c r="AB13" s="1001"/>
      <c r="AC13" s="1001"/>
      <c r="AD13" s="1001"/>
      <c r="AE13" s="1001"/>
      <c r="AF13" s="1001"/>
      <c r="AG13" s="1001"/>
      <c r="AH13" s="1001"/>
      <c r="AI13" s="1001"/>
      <c r="AJ13" s="1001"/>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18" customHeight="1">
      <c r="C14" s="118"/>
      <c r="D14" s="118"/>
      <c r="E14" s="118"/>
      <c r="F14" s="118"/>
      <c r="G14" s="118"/>
      <c r="H14" s="118"/>
      <c r="I14" s="118"/>
      <c r="J14" s="118"/>
      <c r="K14" s="118"/>
      <c r="L14" s="118"/>
      <c r="M14" s="118"/>
      <c r="S14" s="1000"/>
      <c r="T14" s="1000"/>
      <c r="U14" s="1000"/>
      <c r="V14" s="1000"/>
      <c r="W14" s="1000"/>
      <c r="X14" s="1000"/>
      <c r="Y14" s="1000"/>
      <c r="Z14" s="1001"/>
      <c r="AA14" s="1001"/>
      <c r="AB14" s="1001"/>
      <c r="AC14" s="1001"/>
      <c r="AD14" s="1001"/>
      <c r="AE14" s="1001"/>
      <c r="AF14" s="1001"/>
      <c r="AG14" s="1001"/>
      <c r="AH14" s="1001"/>
      <c r="AI14" s="1001"/>
      <c r="AJ14" s="1001"/>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5.6" customHeight="1">
      <c r="C15" s="118"/>
      <c r="D15" s="118"/>
      <c r="E15" s="118"/>
      <c r="F15" s="118"/>
      <c r="G15" s="118"/>
      <c r="H15" s="118"/>
      <c r="I15" s="118"/>
      <c r="J15" s="118"/>
      <c r="K15" s="118"/>
      <c r="L15" s="118"/>
      <c r="M15" s="118"/>
      <c r="S15" s="155"/>
      <c r="T15" s="155"/>
      <c r="U15" s="155"/>
      <c r="V15" s="155"/>
      <c r="W15" s="155"/>
      <c r="X15" s="155"/>
      <c r="Y15" s="155"/>
      <c r="Z15" s="156"/>
      <c r="AA15" s="156"/>
      <c r="AB15" s="156"/>
      <c r="AC15" s="156"/>
      <c r="AD15" s="156"/>
      <c r="AE15" s="156"/>
      <c r="AF15" s="156"/>
      <c r="AG15" s="156"/>
      <c r="AH15" s="156"/>
      <c r="AI15" s="156"/>
      <c r="AJ15" s="156"/>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14.25" customHeight="1">
      <c r="E16" s="116" t="s">
        <v>53</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2:74" ht="14.25"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2:74" s="118" customFormat="1" ht="18" customHeight="1">
      <c r="I18" s="119"/>
      <c r="J18" s="119"/>
      <c r="K18" s="119"/>
      <c r="L18" s="119"/>
      <c r="M18" s="119"/>
      <c r="N18" s="119"/>
      <c r="O18" s="119"/>
      <c r="P18" s="119"/>
      <c r="Q18" s="119"/>
      <c r="R18" s="119"/>
      <c r="S18" s="119"/>
      <c r="T18" s="711" t="s">
        <v>45</v>
      </c>
      <c r="U18" s="712"/>
      <c r="V18" s="712"/>
      <c r="W18" s="712"/>
      <c r="X18" s="712"/>
      <c r="Y18" s="712"/>
      <c r="Z18" s="713"/>
      <c r="AA18" s="121"/>
      <c r="AB18" s="122"/>
      <c r="AC18" s="122"/>
      <c r="AD18" s="122"/>
      <c r="AE18" s="122"/>
      <c r="AF18" s="122"/>
      <c r="AG18" s="122"/>
      <c r="AH18" s="122"/>
      <c r="AI18" s="122"/>
      <c r="AJ18" s="123"/>
      <c r="AK18" s="119"/>
      <c r="AL18" s="119"/>
      <c r="AO18" s="158"/>
      <c r="AP18" s="158"/>
      <c r="AQ18" s="158"/>
      <c r="AR18" s="158"/>
      <c r="AS18" s="158"/>
      <c r="AT18" s="158"/>
      <c r="AU18" s="158"/>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2:74" s="118" customFormat="1" ht="18" customHeight="1">
      <c r="I19" s="119"/>
      <c r="J19" s="119"/>
      <c r="K19" s="119"/>
      <c r="L19" s="119"/>
      <c r="M19" s="119"/>
      <c r="N19" s="119"/>
      <c r="O19" s="119"/>
      <c r="P19" s="119"/>
      <c r="Q19" s="119"/>
      <c r="R19" s="119"/>
      <c r="S19" s="119"/>
      <c r="T19" s="711" t="s">
        <v>405</v>
      </c>
      <c r="U19" s="712"/>
      <c r="V19" s="712"/>
      <c r="W19" s="713"/>
      <c r="X19" s="328"/>
      <c r="Y19" s="329"/>
      <c r="Z19" s="329"/>
      <c r="AA19" s="329"/>
      <c r="AB19" s="329"/>
      <c r="AC19" s="329"/>
      <c r="AD19" s="329"/>
      <c r="AE19" s="329"/>
      <c r="AF19" s="329"/>
      <c r="AG19" s="329"/>
      <c r="AH19" s="329"/>
      <c r="AI19" s="329"/>
      <c r="AJ19" s="330"/>
      <c r="AK19" s="119"/>
      <c r="AL19" s="119"/>
      <c r="AO19" s="158"/>
      <c r="AP19" s="158"/>
      <c r="AQ19" s="158"/>
      <c r="AR19" s="158"/>
      <c r="AS19" s="158"/>
      <c r="AT19" s="158"/>
      <c r="AU19" s="158"/>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2:74" s="118" customFormat="1" ht="14.25" customHeight="1">
      <c r="B20" s="1045" t="s">
        <v>54</v>
      </c>
      <c r="C20" s="1047"/>
      <c r="D20" s="1047"/>
      <c r="E20" s="1047"/>
      <c r="F20" s="1047"/>
      <c r="G20" s="1047"/>
      <c r="H20" s="1047"/>
      <c r="I20" s="1047"/>
      <c r="J20" s="1047"/>
      <c r="K20" s="1047"/>
      <c r="L20" s="1047"/>
      <c r="M20" s="1047"/>
      <c r="N20" s="1047"/>
      <c r="O20" s="1047"/>
      <c r="P20" s="1047"/>
      <c r="Q20" s="1047"/>
      <c r="R20" s="1047"/>
      <c r="S20" s="1046"/>
      <c r="T20" s="938" t="s">
        <v>41</v>
      </c>
      <c r="U20" s="939"/>
      <c r="V20" s="939"/>
      <c r="W20" s="1054"/>
      <c r="X20" s="1054"/>
      <c r="Y20" s="1054"/>
      <c r="Z20" s="1054"/>
      <c r="AA20" s="1054"/>
      <c r="AB20" s="1054"/>
      <c r="AC20" s="1054"/>
      <c r="AD20" s="1054"/>
      <c r="AE20" s="1054"/>
      <c r="AF20" s="1054"/>
      <c r="AG20" s="1054"/>
      <c r="AH20" s="1054"/>
      <c r="AI20" s="1054"/>
      <c r="AJ20" s="1055"/>
      <c r="AK20" s="119"/>
      <c r="AL20" s="119"/>
      <c r="AO20" s="158"/>
      <c r="AP20" s="158"/>
      <c r="AQ20" s="158"/>
      <c r="AR20" s="158"/>
      <c r="AS20" s="158"/>
      <c r="AT20" s="158"/>
      <c r="AU20" s="158"/>
      <c r="AV20" s="119"/>
      <c r="AW20" s="119"/>
      <c r="AX20" s="119"/>
      <c r="AY20" s="119"/>
      <c r="AZ20" s="124"/>
      <c r="BA20" s="124"/>
      <c r="BB20" s="119"/>
      <c r="BC20" s="119"/>
      <c r="BD20" s="119"/>
      <c r="BE20" s="119"/>
      <c r="BF20" s="158"/>
      <c r="BG20" s="124"/>
      <c r="BH20" s="119"/>
      <c r="BJ20" s="119"/>
      <c r="BL20" s="119"/>
      <c r="BM20" s="119"/>
      <c r="BN20" s="119"/>
      <c r="BO20" s="119"/>
      <c r="BQ20" s="119"/>
      <c r="BR20" s="119"/>
      <c r="BS20" s="119"/>
      <c r="BT20" s="119"/>
      <c r="BU20" s="119"/>
      <c r="BV20" s="119"/>
    </row>
    <row r="21" spans="2:74" s="118" customFormat="1" ht="14.25" customHeight="1">
      <c r="B21" s="1048"/>
      <c r="C21" s="1049"/>
      <c r="D21" s="1049"/>
      <c r="E21" s="1049"/>
      <c r="F21" s="1049"/>
      <c r="G21" s="1049"/>
      <c r="H21" s="1049"/>
      <c r="I21" s="1049"/>
      <c r="J21" s="1049"/>
      <c r="K21" s="1049"/>
      <c r="L21" s="1049"/>
      <c r="M21" s="1049"/>
      <c r="N21" s="1049"/>
      <c r="O21" s="1049"/>
      <c r="P21" s="1049"/>
      <c r="Q21" s="1049"/>
      <c r="R21" s="1049"/>
      <c r="S21" s="1050"/>
      <c r="T21" s="1058"/>
      <c r="U21" s="1059"/>
      <c r="V21" s="1059"/>
      <c r="W21" s="1056"/>
      <c r="X21" s="1056"/>
      <c r="Y21" s="1056"/>
      <c r="Z21" s="1056"/>
      <c r="AA21" s="1056"/>
      <c r="AB21" s="1056"/>
      <c r="AC21" s="1056"/>
      <c r="AD21" s="1056"/>
      <c r="AE21" s="1056"/>
      <c r="AF21" s="1056"/>
      <c r="AG21" s="1056"/>
      <c r="AH21" s="1056"/>
      <c r="AI21" s="1056"/>
      <c r="AJ21" s="1057"/>
      <c r="AK21" s="119"/>
      <c r="AL21" s="119"/>
      <c r="AO21" s="158"/>
      <c r="AP21" s="158"/>
      <c r="AQ21" s="158"/>
      <c r="AR21" s="158"/>
      <c r="AS21" s="158"/>
      <c r="AT21" s="158"/>
      <c r="AU21" s="158"/>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2:74" s="118" customFormat="1" ht="14.25" customHeight="1">
      <c r="B22" s="1048"/>
      <c r="C22" s="1049"/>
      <c r="D22" s="1049"/>
      <c r="E22" s="1049"/>
      <c r="F22" s="1049"/>
      <c r="G22" s="1049"/>
      <c r="H22" s="1049"/>
      <c r="I22" s="1049"/>
      <c r="J22" s="1049"/>
      <c r="K22" s="1049"/>
      <c r="L22" s="1049"/>
      <c r="M22" s="1049"/>
      <c r="N22" s="1049"/>
      <c r="O22" s="1049"/>
      <c r="P22" s="1049"/>
      <c r="Q22" s="1049"/>
      <c r="R22" s="1049"/>
      <c r="S22" s="1050"/>
      <c r="T22" s="938" t="s">
        <v>40</v>
      </c>
      <c r="U22" s="939"/>
      <c r="V22" s="939"/>
      <c r="W22" s="939"/>
      <c r="X22" s="939"/>
      <c r="Y22" s="939"/>
      <c r="Z22" s="939"/>
      <c r="AA22" s="939"/>
      <c r="AB22" s="939"/>
      <c r="AC22" s="939"/>
      <c r="AD22" s="939"/>
      <c r="AE22" s="939"/>
      <c r="AF22" s="939"/>
      <c r="AG22" s="939"/>
      <c r="AH22" s="939"/>
      <c r="AI22" s="939"/>
      <c r="AJ22" s="940"/>
      <c r="AK22" s="119"/>
      <c r="AL22" s="119"/>
      <c r="AO22" s="158"/>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2:74" s="118" customFormat="1" ht="14.25" customHeight="1">
      <c r="B23" s="1048"/>
      <c r="C23" s="1049"/>
      <c r="D23" s="1049"/>
      <c r="E23" s="1049"/>
      <c r="F23" s="1049"/>
      <c r="G23" s="1049"/>
      <c r="H23" s="1049"/>
      <c r="I23" s="1049"/>
      <c r="J23" s="1049"/>
      <c r="K23" s="1049"/>
      <c r="L23" s="1049"/>
      <c r="M23" s="1049"/>
      <c r="N23" s="1049"/>
      <c r="O23" s="1049"/>
      <c r="P23" s="1049"/>
      <c r="Q23" s="1049"/>
      <c r="R23" s="1049"/>
      <c r="S23" s="1050"/>
      <c r="T23" s="1036"/>
      <c r="U23" s="1037"/>
      <c r="V23" s="1037"/>
      <c r="W23" s="1037"/>
      <c r="X23" s="1037"/>
      <c r="Y23" s="1037"/>
      <c r="Z23" s="1037"/>
      <c r="AA23" s="1037"/>
      <c r="AB23" s="1037"/>
      <c r="AC23" s="1037"/>
      <c r="AD23" s="1037"/>
      <c r="AE23" s="1037"/>
      <c r="AF23" s="1037"/>
      <c r="AG23" s="1037"/>
      <c r="AH23" s="1037"/>
      <c r="AI23" s="1037"/>
      <c r="AJ23" s="1038"/>
      <c r="AK23" s="119"/>
      <c r="AL23" s="119"/>
      <c r="AO23" s="158"/>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2:74" s="118" customFormat="1" ht="14.25" customHeight="1">
      <c r="B24" s="1051"/>
      <c r="C24" s="1052"/>
      <c r="D24" s="1052"/>
      <c r="E24" s="1052"/>
      <c r="F24" s="1052"/>
      <c r="G24" s="1052"/>
      <c r="H24" s="1052"/>
      <c r="I24" s="1052"/>
      <c r="J24" s="1052"/>
      <c r="K24" s="1052"/>
      <c r="L24" s="1052"/>
      <c r="M24" s="1052"/>
      <c r="N24" s="1052"/>
      <c r="O24" s="1052"/>
      <c r="P24" s="1052"/>
      <c r="Q24" s="1052"/>
      <c r="R24" s="1052"/>
      <c r="S24" s="1053"/>
      <c r="T24" s="1039"/>
      <c r="U24" s="1040"/>
      <c r="V24" s="1040"/>
      <c r="W24" s="1040"/>
      <c r="X24" s="1040"/>
      <c r="Y24" s="1040"/>
      <c r="Z24" s="1040"/>
      <c r="AA24" s="1040"/>
      <c r="AB24" s="1040"/>
      <c r="AC24" s="1040"/>
      <c r="AD24" s="1040"/>
      <c r="AE24" s="1040"/>
      <c r="AF24" s="1040"/>
      <c r="AG24" s="1040"/>
      <c r="AH24" s="1040"/>
      <c r="AI24" s="1040"/>
      <c r="AJ24" s="1041"/>
      <c r="AO24" s="158"/>
      <c r="AP24" s="158"/>
    </row>
    <row r="25" spans="2:74" s="118" customFormat="1" ht="27" customHeight="1">
      <c r="B25" s="1060" t="s">
        <v>55</v>
      </c>
      <c r="C25" s="1061"/>
      <c r="D25" s="1061"/>
      <c r="E25" s="1061"/>
      <c r="F25" s="1061"/>
      <c r="G25" s="1061"/>
      <c r="H25" s="1061"/>
      <c r="I25" s="1061"/>
      <c r="J25" s="1061"/>
      <c r="K25" s="1061"/>
      <c r="L25" s="1061"/>
      <c r="M25" s="1061"/>
      <c r="N25" s="1061"/>
      <c r="O25" s="1061"/>
      <c r="P25" s="1061"/>
      <c r="Q25" s="1061"/>
      <c r="R25" s="1061"/>
      <c r="S25" s="1062"/>
      <c r="T25" s="1063"/>
      <c r="U25" s="1064"/>
      <c r="V25" s="1064"/>
      <c r="W25" s="1064"/>
      <c r="X25" s="1064"/>
      <c r="Y25" s="1064"/>
      <c r="Z25" s="1064"/>
      <c r="AA25" s="1064"/>
      <c r="AB25" s="1064"/>
      <c r="AC25" s="1064"/>
      <c r="AD25" s="1064"/>
      <c r="AE25" s="1064"/>
      <c r="AF25" s="1064"/>
      <c r="AG25" s="1064"/>
      <c r="AH25" s="1064"/>
      <c r="AI25" s="1064"/>
      <c r="AJ25" s="1065"/>
      <c r="AO25" s="158"/>
      <c r="AP25" s="158"/>
    </row>
    <row r="26" spans="2:74" s="118" customFormat="1" ht="14.25" customHeight="1">
      <c r="B26" s="1060" t="s">
        <v>56</v>
      </c>
      <c r="C26" s="1061"/>
      <c r="D26" s="1061"/>
      <c r="E26" s="1061"/>
      <c r="F26" s="1061"/>
      <c r="G26" s="1061"/>
      <c r="H26" s="1061"/>
      <c r="I26" s="1061"/>
      <c r="J26" s="1061"/>
      <c r="K26" s="1061"/>
      <c r="L26" s="1061"/>
      <c r="M26" s="1061"/>
      <c r="N26" s="1061"/>
      <c r="O26" s="1061"/>
      <c r="P26" s="1061"/>
      <c r="Q26" s="1061"/>
      <c r="R26" s="1061"/>
      <c r="S26" s="1062"/>
      <c r="T26" s="1060"/>
      <c r="U26" s="1061"/>
      <c r="V26" s="1061"/>
      <c r="W26" s="1061"/>
      <c r="X26" s="1061"/>
      <c r="Y26" s="130" t="s">
        <v>46</v>
      </c>
      <c r="Z26" s="1061"/>
      <c r="AA26" s="1061"/>
      <c r="AB26" s="1061"/>
      <c r="AC26" s="130" t="s">
        <v>57</v>
      </c>
      <c r="AD26" s="1061"/>
      <c r="AE26" s="1061"/>
      <c r="AF26" s="1061"/>
      <c r="AG26" s="130" t="s">
        <v>58</v>
      </c>
      <c r="AH26" s="1061"/>
      <c r="AI26" s="1061"/>
      <c r="AJ26" s="1062"/>
      <c r="AO26" s="158"/>
      <c r="AP26" s="158"/>
    </row>
    <row r="27" spans="2:74" s="118" customFormat="1" ht="14.25" customHeight="1">
      <c r="B27" s="1060" t="s">
        <v>59</v>
      </c>
      <c r="C27" s="1061"/>
      <c r="D27" s="1061"/>
      <c r="E27" s="1061"/>
      <c r="F27" s="1061"/>
      <c r="G27" s="1061"/>
      <c r="H27" s="1061"/>
      <c r="I27" s="1061"/>
      <c r="J27" s="1061"/>
      <c r="K27" s="1061"/>
      <c r="L27" s="1061"/>
      <c r="M27" s="1061"/>
      <c r="N27" s="1061"/>
      <c r="O27" s="1061"/>
      <c r="P27" s="1061"/>
      <c r="Q27" s="1061"/>
      <c r="R27" s="1061"/>
      <c r="S27" s="1062"/>
      <c r="T27" s="1060" t="s">
        <v>60</v>
      </c>
      <c r="U27" s="1061"/>
      <c r="V27" s="1061"/>
      <c r="W27" s="1061"/>
      <c r="X27" s="1061"/>
      <c r="Y27" s="1061"/>
      <c r="Z27" s="1061"/>
      <c r="AA27" s="1061"/>
      <c r="AB27" s="1061"/>
      <c r="AC27" s="1061"/>
      <c r="AD27" s="1061"/>
      <c r="AE27" s="1061"/>
      <c r="AF27" s="1061"/>
      <c r="AG27" s="1061"/>
      <c r="AH27" s="1061"/>
      <c r="AI27" s="1061"/>
      <c r="AJ27" s="1062"/>
      <c r="AO27" s="158"/>
      <c r="AP27" s="158"/>
    </row>
    <row r="28" spans="2:74" s="118" customFormat="1" ht="14.25" customHeight="1">
      <c r="B28" s="1045"/>
      <c r="C28" s="1046"/>
      <c r="D28" s="131" t="s">
        <v>61</v>
      </c>
      <c r="E28" s="132"/>
      <c r="F28" s="132"/>
      <c r="G28" s="132"/>
      <c r="H28" s="132"/>
      <c r="I28" s="132"/>
      <c r="J28" s="132"/>
      <c r="K28" s="132"/>
      <c r="L28" s="132"/>
      <c r="M28" s="132"/>
      <c r="N28" s="132"/>
      <c r="O28" s="132"/>
      <c r="P28" s="132"/>
      <c r="Q28" s="133"/>
      <c r="R28" s="133"/>
      <c r="S28" s="134"/>
      <c r="T28" s="135" t="s">
        <v>62</v>
      </c>
      <c r="U28" s="133"/>
      <c r="V28" s="133"/>
      <c r="W28" s="133"/>
      <c r="X28" s="133"/>
      <c r="Y28" s="133"/>
      <c r="Z28" s="133"/>
      <c r="AA28" s="133"/>
      <c r="AB28" s="133"/>
      <c r="AC28" s="133"/>
      <c r="AD28" s="133"/>
      <c r="AE28" s="133"/>
      <c r="AF28" s="133"/>
      <c r="AG28" s="133"/>
      <c r="AH28" s="133"/>
      <c r="AI28" s="133"/>
      <c r="AJ28" s="134"/>
      <c r="AO28" s="158"/>
      <c r="AP28" s="158"/>
    </row>
    <row r="29" spans="2:74" s="118" customFormat="1" ht="14.25" customHeight="1">
      <c r="B29" s="1082"/>
      <c r="C29" s="1083"/>
      <c r="D29" s="151" t="s">
        <v>63</v>
      </c>
      <c r="E29" s="98"/>
      <c r="F29" s="98"/>
      <c r="G29" s="98"/>
      <c r="H29" s="130"/>
      <c r="I29" s="130"/>
      <c r="J29" s="130"/>
      <c r="K29" s="130"/>
      <c r="L29" s="130"/>
      <c r="M29" s="130"/>
      <c r="N29" s="130"/>
      <c r="O29" s="130"/>
      <c r="P29" s="130"/>
      <c r="Q29" s="130"/>
      <c r="R29" s="133"/>
      <c r="S29" s="134"/>
      <c r="T29" s="1078"/>
      <c r="U29" s="1079"/>
      <c r="V29" s="1079"/>
      <c r="W29" s="1079"/>
      <c r="X29" s="1079"/>
      <c r="Y29" s="1079"/>
      <c r="Z29" s="1079"/>
      <c r="AA29" s="1079"/>
      <c r="AB29" s="1079"/>
      <c r="AC29" s="1079"/>
      <c r="AD29" s="1079"/>
      <c r="AE29" s="1079"/>
      <c r="AF29" s="1079"/>
      <c r="AG29" s="1079"/>
      <c r="AH29" s="1079"/>
      <c r="AI29" s="1079"/>
      <c r="AJ29" s="1080"/>
      <c r="AO29" s="158"/>
      <c r="AP29" s="158"/>
    </row>
    <row r="30" spans="2:74" s="118" customFormat="1" ht="14.25" customHeight="1">
      <c r="B30" s="1082"/>
      <c r="C30" s="1083"/>
      <c r="D30" s="151" t="s">
        <v>64</v>
      </c>
      <c r="E30" s="98"/>
      <c r="F30" s="98"/>
      <c r="G30" s="98"/>
      <c r="H30" s="130"/>
      <c r="I30" s="130"/>
      <c r="J30" s="130"/>
      <c r="K30" s="130"/>
      <c r="L30" s="130"/>
      <c r="M30" s="130"/>
      <c r="N30" s="130"/>
      <c r="O30" s="130"/>
      <c r="P30" s="130"/>
      <c r="Q30" s="130"/>
      <c r="R30" s="130"/>
      <c r="S30" s="137"/>
      <c r="T30" s="1078"/>
      <c r="U30" s="1079"/>
      <c r="V30" s="1079"/>
      <c r="W30" s="1079"/>
      <c r="X30" s="1079"/>
      <c r="Y30" s="1079"/>
      <c r="Z30" s="1079"/>
      <c r="AA30" s="1079"/>
      <c r="AB30" s="1079"/>
      <c r="AC30" s="1079"/>
      <c r="AD30" s="1079"/>
      <c r="AE30" s="1079"/>
      <c r="AF30" s="1079"/>
      <c r="AG30" s="1079"/>
      <c r="AH30" s="1079"/>
      <c r="AI30" s="1079"/>
      <c r="AJ30" s="1080"/>
      <c r="AO30" s="158"/>
      <c r="AP30" s="158"/>
    </row>
    <row r="31" spans="2:74" s="118" customFormat="1" ht="14.25" customHeight="1">
      <c r="B31" s="1045"/>
      <c r="C31" s="1046"/>
      <c r="D31" s="131" t="s">
        <v>65</v>
      </c>
      <c r="E31" s="132"/>
      <c r="F31" s="132"/>
      <c r="G31" s="132"/>
      <c r="H31" s="132"/>
      <c r="I31" s="132"/>
      <c r="J31" s="132"/>
      <c r="K31" s="132"/>
      <c r="L31" s="132"/>
      <c r="M31" s="132"/>
      <c r="N31" s="132"/>
      <c r="O31" s="132"/>
      <c r="P31" s="132"/>
      <c r="Q31" s="132"/>
      <c r="R31" s="132"/>
      <c r="S31" s="138"/>
      <c r="T31" s="1078"/>
      <c r="U31" s="1079"/>
      <c r="V31" s="1079"/>
      <c r="W31" s="1079"/>
      <c r="X31" s="1079"/>
      <c r="Y31" s="1079"/>
      <c r="Z31" s="1079"/>
      <c r="AA31" s="1079"/>
      <c r="AB31" s="1079"/>
      <c r="AC31" s="1079"/>
      <c r="AD31" s="1079"/>
      <c r="AE31" s="1079"/>
      <c r="AF31" s="1079"/>
      <c r="AG31" s="1079"/>
      <c r="AH31" s="1079"/>
      <c r="AI31" s="1079"/>
      <c r="AJ31" s="1080"/>
      <c r="AO31" s="158"/>
      <c r="AP31" s="158"/>
    </row>
    <row r="32" spans="2:74" s="118" customFormat="1" ht="14.25" customHeight="1">
      <c r="B32" s="1045"/>
      <c r="C32" s="1046"/>
      <c r="D32" s="159" t="s">
        <v>66</v>
      </c>
      <c r="E32" s="130"/>
      <c r="F32" s="130"/>
      <c r="G32" s="130"/>
      <c r="H32" s="130"/>
      <c r="I32" s="130"/>
      <c r="J32" s="130"/>
      <c r="K32" s="130"/>
      <c r="L32" s="130"/>
      <c r="M32" s="130"/>
      <c r="N32" s="130"/>
      <c r="O32" s="130"/>
      <c r="P32" s="130"/>
      <c r="Q32" s="130"/>
      <c r="R32" s="133"/>
      <c r="S32" s="134"/>
      <c r="T32" s="1078"/>
      <c r="U32" s="1079"/>
      <c r="V32" s="1079"/>
      <c r="W32" s="1079"/>
      <c r="X32" s="1079"/>
      <c r="Y32" s="1079"/>
      <c r="Z32" s="1079"/>
      <c r="AA32" s="1079"/>
      <c r="AB32" s="1079"/>
      <c r="AC32" s="1079"/>
      <c r="AD32" s="1079"/>
      <c r="AE32" s="1079"/>
      <c r="AF32" s="1079"/>
      <c r="AG32" s="1079"/>
      <c r="AH32" s="1079"/>
      <c r="AI32" s="1079"/>
      <c r="AJ32" s="1080"/>
      <c r="AO32" s="158"/>
      <c r="AP32" s="158"/>
    </row>
    <row r="33" spans="2:47" s="118" customFormat="1" ht="14.25" customHeight="1">
      <c r="B33" s="1045"/>
      <c r="C33" s="1046"/>
      <c r="D33" s="159" t="s">
        <v>430</v>
      </c>
      <c r="E33" s="130"/>
      <c r="F33" s="130"/>
      <c r="G33" s="130"/>
      <c r="H33" s="130"/>
      <c r="I33" s="130"/>
      <c r="J33" s="130"/>
      <c r="K33" s="130"/>
      <c r="L33" s="130"/>
      <c r="M33" s="130"/>
      <c r="N33" s="130"/>
      <c r="O33" s="130"/>
      <c r="P33" s="130"/>
      <c r="Q33" s="130"/>
      <c r="R33" s="133"/>
      <c r="S33" s="134"/>
      <c r="T33" s="1078"/>
      <c r="U33" s="1079"/>
      <c r="V33" s="1079"/>
      <c r="W33" s="1079"/>
      <c r="X33" s="1079"/>
      <c r="Y33" s="1079"/>
      <c r="Z33" s="1079"/>
      <c r="AA33" s="1079"/>
      <c r="AB33" s="1079"/>
      <c r="AC33" s="1079"/>
      <c r="AD33" s="1079"/>
      <c r="AE33" s="1079"/>
      <c r="AF33" s="1079"/>
      <c r="AG33" s="1079"/>
      <c r="AH33" s="1079"/>
      <c r="AI33" s="1079"/>
      <c r="AJ33" s="1080"/>
      <c r="AO33" s="158"/>
      <c r="AP33" s="158"/>
    </row>
    <row r="34" spans="2:47" s="118" customFormat="1" ht="14.25" customHeight="1">
      <c r="B34" s="1045"/>
      <c r="C34" s="1046"/>
      <c r="D34" s="131" t="s">
        <v>67</v>
      </c>
      <c r="E34" s="132"/>
      <c r="F34" s="132"/>
      <c r="G34" s="132"/>
      <c r="H34" s="132"/>
      <c r="I34" s="132"/>
      <c r="J34" s="132"/>
      <c r="K34" s="132"/>
      <c r="L34" s="132"/>
      <c r="M34" s="132"/>
      <c r="N34" s="132"/>
      <c r="O34" s="132"/>
      <c r="P34" s="132"/>
      <c r="Q34" s="132"/>
      <c r="R34" s="133"/>
      <c r="S34" s="134"/>
      <c r="T34" s="1078"/>
      <c r="U34" s="1079"/>
      <c r="V34" s="1079"/>
      <c r="W34" s="1079"/>
      <c r="X34" s="1079"/>
      <c r="Y34" s="1079"/>
      <c r="Z34" s="1079"/>
      <c r="AA34" s="1079"/>
      <c r="AB34" s="1079"/>
      <c r="AC34" s="1079"/>
      <c r="AD34" s="1079"/>
      <c r="AE34" s="1079"/>
      <c r="AF34" s="1079"/>
      <c r="AG34" s="1079"/>
      <c r="AH34" s="1079"/>
      <c r="AI34" s="1079"/>
      <c r="AJ34" s="1080"/>
      <c r="AO34" s="158"/>
      <c r="AP34" s="158"/>
    </row>
    <row r="35" spans="2:47" s="118" customFormat="1" ht="14.25" customHeight="1">
      <c r="B35" s="1051"/>
      <c r="C35" s="1053"/>
      <c r="D35" s="141" t="s">
        <v>68</v>
      </c>
      <c r="E35" s="132"/>
      <c r="F35" s="132"/>
      <c r="G35" s="132"/>
      <c r="H35" s="132"/>
      <c r="I35" s="132"/>
      <c r="J35" s="132"/>
      <c r="K35" s="132"/>
      <c r="L35" s="132"/>
      <c r="M35" s="132"/>
      <c r="N35" s="132"/>
      <c r="O35" s="132"/>
      <c r="P35" s="132"/>
      <c r="Q35" s="132"/>
      <c r="R35" s="139"/>
      <c r="S35" s="140"/>
      <c r="T35" s="1078"/>
      <c r="U35" s="1079"/>
      <c r="V35" s="1079"/>
      <c r="W35" s="1079"/>
      <c r="X35" s="1079"/>
      <c r="Y35" s="1079"/>
      <c r="Z35" s="1079"/>
      <c r="AA35" s="1079"/>
      <c r="AB35" s="1079"/>
      <c r="AC35" s="1079"/>
      <c r="AD35" s="1079"/>
      <c r="AE35" s="1079"/>
      <c r="AF35" s="1079"/>
      <c r="AG35" s="1079"/>
      <c r="AH35" s="1079"/>
      <c r="AI35" s="1079"/>
      <c r="AJ35" s="1080"/>
      <c r="AO35" s="158"/>
      <c r="AP35" s="158"/>
    </row>
    <row r="36" spans="2:47" s="118" customFormat="1" ht="14.25" customHeight="1">
      <c r="B36" s="1045"/>
      <c r="C36" s="1046"/>
      <c r="D36" s="132" t="s">
        <v>426</v>
      </c>
      <c r="E36" s="130"/>
      <c r="F36" s="130"/>
      <c r="G36" s="130"/>
      <c r="H36" s="130"/>
      <c r="I36" s="130"/>
      <c r="J36" s="130"/>
      <c r="K36" s="130"/>
      <c r="L36" s="130"/>
      <c r="M36" s="130"/>
      <c r="N36" s="130"/>
      <c r="O36" s="130"/>
      <c r="P36" s="130"/>
      <c r="Q36" s="130"/>
      <c r="R36" s="133"/>
      <c r="S36" s="134"/>
      <c r="T36" s="1078"/>
      <c r="U36" s="1079"/>
      <c r="V36" s="1079"/>
      <c r="W36" s="1079"/>
      <c r="X36" s="1079"/>
      <c r="Y36" s="1079"/>
      <c r="Z36" s="1079"/>
      <c r="AA36" s="1079"/>
      <c r="AB36" s="1079"/>
      <c r="AC36" s="1079"/>
      <c r="AD36" s="1079"/>
      <c r="AE36" s="1079"/>
      <c r="AF36" s="1079"/>
      <c r="AG36" s="1079"/>
      <c r="AH36" s="1079"/>
      <c r="AI36" s="1079"/>
      <c r="AJ36" s="1080"/>
      <c r="AO36" s="158"/>
      <c r="AP36" s="158"/>
    </row>
    <row r="37" spans="2:47" s="118" customFormat="1" ht="14.25" customHeight="1">
      <c r="B37" s="1045"/>
      <c r="C37" s="1046"/>
      <c r="D37" s="1042" t="s">
        <v>69</v>
      </c>
      <c r="E37" s="1043"/>
      <c r="F37" s="1043"/>
      <c r="G37" s="1043"/>
      <c r="H37" s="1043"/>
      <c r="I37" s="1043"/>
      <c r="J37" s="1043"/>
      <c r="K37" s="1043"/>
      <c r="L37" s="1043"/>
      <c r="M37" s="1043"/>
      <c r="N37" s="1043"/>
      <c r="O37" s="1043"/>
      <c r="P37" s="1043"/>
      <c r="Q37" s="1043"/>
      <c r="R37" s="1043"/>
      <c r="S37" s="1044"/>
      <c r="T37" s="1078"/>
      <c r="U37" s="1079"/>
      <c r="V37" s="1079"/>
      <c r="W37" s="1079"/>
      <c r="X37" s="1079"/>
      <c r="Y37" s="1079"/>
      <c r="Z37" s="1079"/>
      <c r="AA37" s="1079"/>
      <c r="AB37" s="1079"/>
      <c r="AC37" s="1079"/>
      <c r="AD37" s="1079"/>
      <c r="AE37" s="1079"/>
      <c r="AF37" s="1079"/>
      <c r="AG37" s="1079"/>
      <c r="AH37" s="1079"/>
      <c r="AI37" s="1079"/>
      <c r="AJ37" s="1080"/>
      <c r="AO37" s="158"/>
      <c r="AP37" s="158"/>
    </row>
    <row r="38" spans="2:47" s="118" customFormat="1" ht="14.25" customHeight="1">
      <c r="B38" s="1045"/>
      <c r="C38" s="1046"/>
      <c r="D38" s="136" t="s">
        <v>70</v>
      </c>
      <c r="E38" s="130"/>
      <c r="F38" s="130"/>
      <c r="G38" s="130"/>
      <c r="H38" s="130"/>
      <c r="I38" s="130"/>
      <c r="J38" s="130"/>
      <c r="K38" s="130"/>
      <c r="L38" s="130"/>
      <c r="M38" s="130"/>
      <c r="N38" s="130"/>
      <c r="O38" s="130"/>
      <c r="P38" s="130"/>
      <c r="Q38" s="130"/>
      <c r="R38" s="130"/>
      <c r="S38" s="137"/>
      <c r="T38" s="1078"/>
      <c r="U38" s="1079"/>
      <c r="V38" s="1079"/>
      <c r="W38" s="1079"/>
      <c r="X38" s="1079"/>
      <c r="Y38" s="1079"/>
      <c r="Z38" s="1079"/>
      <c r="AA38" s="1079"/>
      <c r="AB38" s="1079"/>
      <c r="AC38" s="1079"/>
      <c r="AD38" s="1079"/>
      <c r="AE38" s="1079"/>
      <c r="AF38" s="1079"/>
      <c r="AG38" s="1079"/>
      <c r="AH38" s="1079"/>
      <c r="AI38" s="1079"/>
      <c r="AJ38" s="1080"/>
      <c r="AO38" s="158"/>
      <c r="AP38" s="158"/>
    </row>
    <row r="39" spans="2:47" s="118" customFormat="1" ht="14.25" customHeight="1">
      <c r="B39" s="1045"/>
      <c r="C39" s="1046"/>
      <c r="D39" s="131" t="s">
        <v>71</v>
      </c>
      <c r="E39" s="132"/>
      <c r="F39" s="132"/>
      <c r="G39" s="132"/>
      <c r="H39" s="132"/>
      <c r="I39" s="132"/>
      <c r="J39" s="132"/>
      <c r="K39" s="132"/>
      <c r="L39" s="132"/>
      <c r="M39" s="132"/>
      <c r="N39" s="132"/>
      <c r="O39" s="132"/>
      <c r="P39" s="132"/>
      <c r="Q39" s="132"/>
      <c r="R39" s="133"/>
      <c r="S39" s="134"/>
      <c r="T39" s="1078"/>
      <c r="U39" s="1079"/>
      <c r="V39" s="1079"/>
      <c r="W39" s="1079"/>
      <c r="X39" s="1079"/>
      <c r="Y39" s="1079"/>
      <c r="Z39" s="1079"/>
      <c r="AA39" s="1079"/>
      <c r="AB39" s="1079"/>
      <c r="AC39" s="1079"/>
      <c r="AD39" s="1079"/>
      <c r="AE39" s="1079"/>
      <c r="AF39" s="1079"/>
      <c r="AG39" s="1079"/>
      <c r="AH39" s="1079"/>
      <c r="AI39" s="1079"/>
      <c r="AJ39" s="1080"/>
      <c r="AO39" s="158"/>
      <c r="AP39" s="158"/>
    </row>
    <row r="40" spans="2:47" s="118" customFormat="1" ht="14.25" customHeight="1">
      <c r="B40" s="1051"/>
      <c r="C40" s="1053"/>
      <c r="D40" s="141" t="s">
        <v>72</v>
      </c>
      <c r="E40" s="139"/>
      <c r="F40" s="139"/>
      <c r="G40" s="139"/>
      <c r="H40" s="139"/>
      <c r="I40" s="139"/>
      <c r="J40" s="139"/>
      <c r="K40" s="139"/>
      <c r="L40" s="139"/>
      <c r="M40" s="139"/>
      <c r="N40" s="139"/>
      <c r="O40" s="139"/>
      <c r="P40" s="139"/>
      <c r="Q40" s="139"/>
      <c r="R40" s="139"/>
      <c r="S40" s="140"/>
      <c r="T40" s="1078"/>
      <c r="U40" s="1079"/>
      <c r="V40" s="1079"/>
      <c r="W40" s="1079"/>
      <c r="X40" s="1079"/>
      <c r="Y40" s="1079"/>
      <c r="Z40" s="1079"/>
      <c r="AA40" s="1079"/>
      <c r="AB40" s="1079"/>
      <c r="AC40" s="1079"/>
      <c r="AD40" s="1079"/>
      <c r="AE40" s="1079"/>
      <c r="AF40" s="1079"/>
      <c r="AG40" s="1079"/>
      <c r="AH40" s="1079"/>
      <c r="AI40" s="1079"/>
      <c r="AJ40" s="1080"/>
      <c r="AO40" s="158"/>
      <c r="AP40" s="158"/>
    </row>
    <row r="41" spans="2:47" s="118" customFormat="1" ht="14.25" customHeight="1">
      <c r="B41" s="1045"/>
      <c r="C41" s="1046"/>
      <c r="D41" s="1042" t="s">
        <v>73</v>
      </c>
      <c r="E41" s="1043"/>
      <c r="F41" s="1043"/>
      <c r="G41" s="1043"/>
      <c r="H41" s="1043"/>
      <c r="I41" s="1043"/>
      <c r="J41" s="1043"/>
      <c r="K41" s="1043"/>
      <c r="L41" s="1043"/>
      <c r="M41" s="1043"/>
      <c r="N41" s="1043"/>
      <c r="O41" s="1043"/>
      <c r="P41" s="1043"/>
      <c r="Q41" s="1043"/>
      <c r="R41" s="1043"/>
      <c r="S41" s="1044"/>
      <c r="T41" s="135" t="s">
        <v>74</v>
      </c>
      <c r="U41" s="133"/>
      <c r="V41" s="133"/>
      <c r="W41" s="133"/>
      <c r="X41" s="133"/>
      <c r="Y41" s="133"/>
      <c r="Z41" s="133"/>
      <c r="AA41" s="133"/>
      <c r="AB41" s="133"/>
      <c r="AC41" s="133"/>
      <c r="AD41" s="133"/>
      <c r="AE41" s="133"/>
      <c r="AF41" s="133"/>
      <c r="AG41" s="133"/>
      <c r="AH41" s="133"/>
      <c r="AI41" s="133"/>
      <c r="AJ41" s="134"/>
      <c r="AO41" s="158"/>
      <c r="AP41" s="158"/>
    </row>
    <row r="42" spans="2:47" s="118" customFormat="1" ht="14.25" customHeight="1">
      <c r="B42" s="1045"/>
      <c r="C42" s="1046"/>
      <c r="D42" s="141" t="s">
        <v>75</v>
      </c>
      <c r="E42" s="139"/>
      <c r="F42" s="139"/>
      <c r="G42" s="139"/>
      <c r="H42" s="139"/>
      <c r="I42" s="139"/>
      <c r="J42" s="139"/>
      <c r="K42" s="139"/>
      <c r="L42" s="139"/>
      <c r="M42" s="139"/>
      <c r="N42" s="139"/>
      <c r="O42" s="139"/>
      <c r="P42" s="139"/>
      <c r="Q42" s="139"/>
      <c r="R42" s="139"/>
      <c r="S42" s="140"/>
      <c r="T42" s="1078"/>
      <c r="U42" s="1079"/>
      <c r="V42" s="1079"/>
      <c r="W42" s="1079"/>
      <c r="X42" s="1079"/>
      <c r="Y42" s="1079"/>
      <c r="Z42" s="1079"/>
      <c r="AA42" s="1079"/>
      <c r="AB42" s="1079"/>
      <c r="AC42" s="1079"/>
      <c r="AD42" s="1079"/>
      <c r="AE42" s="1079"/>
      <c r="AF42" s="1079"/>
      <c r="AG42" s="1079"/>
      <c r="AH42" s="1079"/>
      <c r="AI42" s="1079"/>
      <c r="AJ42" s="1080"/>
      <c r="AO42" s="158"/>
      <c r="AP42" s="158"/>
    </row>
    <row r="43" spans="2:47" s="118" customFormat="1" ht="14.25" customHeight="1">
      <c r="B43" s="1045"/>
      <c r="C43" s="1046"/>
      <c r="D43" s="1075" t="s">
        <v>485</v>
      </c>
      <c r="E43" s="1076"/>
      <c r="F43" s="1076"/>
      <c r="G43" s="1076"/>
      <c r="H43" s="1076"/>
      <c r="I43" s="1076"/>
      <c r="J43" s="1076"/>
      <c r="K43" s="1076"/>
      <c r="L43" s="1076"/>
      <c r="M43" s="1076"/>
      <c r="N43" s="1076"/>
      <c r="O43" s="1076"/>
      <c r="P43" s="1076"/>
      <c r="Q43" s="1076"/>
      <c r="R43" s="1076"/>
      <c r="S43" s="1077"/>
      <c r="T43" s="1078"/>
      <c r="U43" s="1079"/>
      <c r="V43" s="1079"/>
      <c r="W43" s="1079"/>
      <c r="X43" s="1079"/>
      <c r="Y43" s="1079"/>
      <c r="Z43" s="1079"/>
      <c r="AA43" s="1079"/>
      <c r="AB43" s="1079"/>
      <c r="AC43" s="1079"/>
      <c r="AD43" s="1079"/>
      <c r="AE43" s="1079"/>
      <c r="AF43" s="1079"/>
      <c r="AG43" s="1079"/>
      <c r="AH43" s="1079"/>
      <c r="AI43" s="1079"/>
      <c r="AJ43" s="1080"/>
      <c r="AO43" s="158"/>
      <c r="AP43" s="158"/>
    </row>
    <row r="44" spans="2:47" s="118" customFormat="1" ht="14.25" customHeight="1">
      <c r="B44" s="1045"/>
      <c r="C44" s="1046"/>
      <c r="D44" s="141" t="s">
        <v>76</v>
      </c>
      <c r="E44" s="139"/>
      <c r="F44" s="139"/>
      <c r="G44" s="139"/>
      <c r="H44" s="139"/>
      <c r="I44" s="139"/>
      <c r="J44" s="139"/>
      <c r="K44" s="139"/>
      <c r="L44" s="139"/>
      <c r="M44" s="139"/>
      <c r="N44" s="139"/>
      <c r="O44" s="139"/>
      <c r="P44" s="139"/>
      <c r="Q44" s="139"/>
      <c r="R44" s="132"/>
      <c r="S44" s="138"/>
      <c r="T44" s="1078"/>
      <c r="U44" s="1079"/>
      <c r="V44" s="1079"/>
      <c r="W44" s="1079"/>
      <c r="X44" s="1079"/>
      <c r="Y44" s="1079"/>
      <c r="Z44" s="1079"/>
      <c r="AA44" s="1079"/>
      <c r="AB44" s="1079"/>
      <c r="AC44" s="1079"/>
      <c r="AD44" s="1079"/>
      <c r="AE44" s="1079"/>
      <c r="AF44" s="1079"/>
      <c r="AG44" s="1079"/>
      <c r="AH44" s="1079"/>
      <c r="AI44" s="1079"/>
      <c r="AJ44" s="1080"/>
      <c r="AO44" s="158"/>
      <c r="AP44" s="158"/>
    </row>
    <row r="45" spans="2:47" s="118" customFormat="1" ht="14.25" customHeight="1">
      <c r="B45" s="1045"/>
      <c r="C45" s="1046"/>
      <c r="D45" s="136" t="s">
        <v>77</v>
      </c>
      <c r="E45" s="130"/>
      <c r="F45" s="130"/>
      <c r="G45" s="130"/>
      <c r="H45" s="130"/>
      <c r="I45" s="130"/>
      <c r="J45" s="130"/>
      <c r="K45" s="130"/>
      <c r="L45" s="130"/>
      <c r="M45" s="130"/>
      <c r="N45" s="130"/>
      <c r="O45" s="130"/>
      <c r="P45" s="130"/>
      <c r="Q45" s="130"/>
      <c r="R45" s="130"/>
      <c r="S45" s="137"/>
      <c r="T45" s="1078"/>
      <c r="U45" s="1079"/>
      <c r="V45" s="1079"/>
      <c r="W45" s="1079"/>
      <c r="X45" s="1079"/>
      <c r="Y45" s="1079"/>
      <c r="Z45" s="1079"/>
      <c r="AA45" s="1079"/>
      <c r="AB45" s="1079"/>
      <c r="AC45" s="1079"/>
      <c r="AD45" s="1079"/>
      <c r="AE45" s="1079"/>
      <c r="AF45" s="1079"/>
      <c r="AG45" s="1079"/>
      <c r="AH45" s="1079"/>
      <c r="AI45" s="1079"/>
      <c r="AJ45" s="1080"/>
      <c r="AO45" s="158"/>
      <c r="AP45" s="158"/>
      <c r="AU45" s="142" t="s">
        <v>78</v>
      </c>
    </row>
    <row r="46" spans="2:47" s="118" customFormat="1" ht="14.25" customHeight="1">
      <c r="B46" s="1045"/>
      <c r="C46" s="1046"/>
      <c r="D46" s="1072" t="s">
        <v>79</v>
      </c>
      <c r="E46" s="1073"/>
      <c r="F46" s="1073"/>
      <c r="G46" s="1073"/>
      <c r="H46" s="1073"/>
      <c r="I46" s="1073"/>
      <c r="J46" s="1073"/>
      <c r="K46" s="1073"/>
      <c r="L46" s="1073"/>
      <c r="M46" s="1073"/>
      <c r="N46" s="1073"/>
      <c r="O46" s="1073"/>
      <c r="P46" s="1073"/>
      <c r="Q46" s="1073"/>
      <c r="R46" s="1073"/>
      <c r="S46" s="1074"/>
      <c r="T46" s="1078"/>
      <c r="U46" s="1079"/>
      <c r="V46" s="1079"/>
      <c r="W46" s="1079"/>
      <c r="X46" s="1079"/>
      <c r="Y46" s="1079"/>
      <c r="Z46" s="1079"/>
      <c r="AA46" s="1079"/>
      <c r="AB46" s="1079"/>
      <c r="AC46" s="1079"/>
      <c r="AD46" s="1079"/>
      <c r="AE46" s="1079"/>
      <c r="AF46" s="1079"/>
      <c r="AG46" s="1079"/>
      <c r="AH46" s="1079"/>
      <c r="AI46" s="1079"/>
      <c r="AJ46" s="1080"/>
      <c r="AO46" s="158"/>
      <c r="AP46" s="158"/>
    </row>
    <row r="47" spans="2:47" s="118" customFormat="1" ht="14.25" customHeight="1">
      <c r="B47" s="1048"/>
      <c r="C47" s="1050"/>
      <c r="D47" s="1069" t="s">
        <v>80</v>
      </c>
      <c r="E47" s="1070"/>
      <c r="F47" s="1070"/>
      <c r="G47" s="1070"/>
      <c r="H47" s="1070"/>
      <c r="I47" s="1070"/>
      <c r="J47" s="1070"/>
      <c r="K47" s="1070"/>
      <c r="L47" s="1070"/>
      <c r="M47" s="1070"/>
      <c r="N47" s="1070"/>
      <c r="O47" s="1070"/>
      <c r="P47" s="1070"/>
      <c r="Q47" s="1070"/>
      <c r="R47" s="1070"/>
      <c r="S47" s="1071"/>
      <c r="T47" s="1078"/>
      <c r="U47" s="1079"/>
      <c r="V47" s="1079"/>
      <c r="W47" s="1079"/>
      <c r="X47" s="1079"/>
      <c r="Y47" s="1079"/>
      <c r="Z47" s="1079"/>
      <c r="AA47" s="1079"/>
      <c r="AB47" s="1079"/>
      <c r="AC47" s="1079"/>
      <c r="AD47" s="1079"/>
      <c r="AE47" s="1079"/>
      <c r="AF47" s="1079"/>
      <c r="AG47" s="1079"/>
      <c r="AH47" s="1079"/>
      <c r="AI47" s="1079"/>
      <c r="AJ47" s="1080"/>
      <c r="AO47" s="158"/>
      <c r="AP47" s="158"/>
    </row>
    <row r="48" spans="2:47" s="118" customFormat="1" ht="14.25" customHeight="1">
      <c r="B48" s="1051"/>
      <c r="C48" s="1053"/>
      <c r="D48" s="1066" t="s">
        <v>486</v>
      </c>
      <c r="E48" s="1067"/>
      <c r="F48" s="1067"/>
      <c r="G48" s="1067"/>
      <c r="H48" s="1067"/>
      <c r="I48" s="1067"/>
      <c r="J48" s="1067"/>
      <c r="K48" s="1067"/>
      <c r="L48" s="1067"/>
      <c r="M48" s="1067"/>
      <c r="N48" s="1067"/>
      <c r="O48" s="1067"/>
      <c r="P48" s="1067"/>
      <c r="Q48" s="1067"/>
      <c r="R48" s="1067"/>
      <c r="S48" s="1068"/>
      <c r="T48" s="1078"/>
      <c r="U48" s="1079"/>
      <c r="V48" s="1079"/>
      <c r="W48" s="1079"/>
      <c r="X48" s="1079"/>
      <c r="Y48" s="1079"/>
      <c r="Z48" s="1079"/>
      <c r="AA48" s="1079"/>
      <c r="AB48" s="1079"/>
      <c r="AC48" s="1079"/>
      <c r="AD48" s="1079"/>
      <c r="AE48" s="1079"/>
      <c r="AF48" s="1079"/>
      <c r="AG48" s="1079"/>
      <c r="AH48" s="1079"/>
      <c r="AI48" s="1079"/>
      <c r="AJ48" s="1080"/>
      <c r="AO48" s="158"/>
      <c r="AP48" s="158"/>
    </row>
    <row r="49" spans="2:74" s="118" customFormat="1" ht="14.25" customHeight="1">
      <c r="B49" s="1045"/>
      <c r="C49" s="1046"/>
      <c r="D49" s="136" t="s">
        <v>81</v>
      </c>
      <c r="E49" s="130"/>
      <c r="F49" s="130"/>
      <c r="G49" s="130"/>
      <c r="H49" s="130"/>
      <c r="I49" s="130"/>
      <c r="J49" s="130"/>
      <c r="K49" s="130"/>
      <c r="L49" s="130"/>
      <c r="M49" s="130"/>
      <c r="N49" s="130"/>
      <c r="O49" s="130"/>
      <c r="P49" s="130"/>
      <c r="Q49" s="130"/>
      <c r="R49" s="130"/>
      <c r="S49" s="137"/>
      <c r="T49" s="1078"/>
      <c r="U49" s="1079"/>
      <c r="V49" s="1079"/>
      <c r="W49" s="1079"/>
      <c r="X49" s="1079"/>
      <c r="Y49" s="1079"/>
      <c r="Z49" s="1079"/>
      <c r="AA49" s="1079"/>
      <c r="AB49" s="1079"/>
      <c r="AC49" s="1079"/>
      <c r="AD49" s="1079"/>
      <c r="AE49" s="1079"/>
      <c r="AF49" s="1079"/>
      <c r="AG49" s="1079"/>
      <c r="AH49" s="1079"/>
      <c r="AI49" s="1079"/>
      <c r="AJ49" s="1080"/>
      <c r="AO49" s="158"/>
      <c r="AP49" s="158"/>
    </row>
    <row r="50" spans="2:74" s="118" customFormat="1" ht="14.25" customHeight="1">
      <c r="B50" s="1045"/>
      <c r="C50" s="1046"/>
      <c r="D50" s="131" t="s">
        <v>82</v>
      </c>
      <c r="E50" s="132"/>
      <c r="F50" s="132"/>
      <c r="G50" s="132"/>
      <c r="H50" s="132"/>
      <c r="I50" s="132"/>
      <c r="J50" s="132"/>
      <c r="K50" s="132"/>
      <c r="L50" s="132"/>
      <c r="M50" s="132"/>
      <c r="N50" s="132"/>
      <c r="O50" s="132"/>
      <c r="P50" s="132"/>
      <c r="Q50" s="132"/>
      <c r="R50" s="133"/>
      <c r="S50" s="134"/>
      <c r="T50" s="1078"/>
      <c r="U50" s="1079"/>
      <c r="V50" s="1079"/>
      <c r="W50" s="1079"/>
      <c r="X50" s="1079"/>
      <c r="Y50" s="1079"/>
      <c r="Z50" s="1079"/>
      <c r="AA50" s="1079"/>
      <c r="AB50" s="1079"/>
      <c r="AC50" s="1079"/>
      <c r="AD50" s="1079"/>
      <c r="AE50" s="1079"/>
      <c r="AF50" s="1079"/>
      <c r="AG50" s="1079"/>
      <c r="AH50" s="1079"/>
      <c r="AI50" s="1079"/>
      <c r="AJ50" s="1080"/>
      <c r="AO50" s="158"/>
      <c r="AP50" s="158"/>
    </row>
    <row r="51" spans="2:74" s="118" customFormat="1" ht="14.25" customHeight="1">
      <c r="B51" s="1051"/>
      <c r="C51" s="1053"/>
      <c r="D51" s="141" t="s">
        <v>83</v>
      </c>
      <c r="E51" s="139"/>
      <c r="F51" s="139"/>
      <c r="G51" s="139"/>
      <c r="H51" s="139"/>
      <c r="I51" s="139"/>
      <c r="J51" s="139"/>
      <c r="K51" s="139"/>
      <c r="L51" s="139"/>
      <c r="M51" s="139"/>
      <c r="N51" s="139"/>
      <c r="O51" s="139"/>
      <c r="P51" s="139"/>
      <c r="Q51" s="139"/>
      <c r="R51" s="139"/>
      <c r="S51" s="140"/>
      <c r="T51" s="1078"/>
      <c r="U51" s="1079"/>
      <c r="V51" s="1079"/>
      <c r="W51" s="1079"/>
      <c r="X51" s="1079"/>
      <c r="Y51" s="1079"/>
      <c r="Z51" s="1079"/>
      <c r="AA51" s="1079"/>
      <c r="AB51" s="1079"/>
      <c r="AC51" s="1079"/>
      <c r="AD51" s="1079"/>
      <c r="AE51" s="1079"/>
      <c r="AF51" s="1079"/>
      <c r="AG51" s="1079"/>
      <c r="AH51" s="1079"/>
      <c r="AI51" s="1079"/>
      <c r="AJ51" s="1080"/>
      <c r="AO51" s="158"/>
      <c r="AP51" s="158"/>
    </row>
    <row r="52" spans="2:74" s="118" customFormat="1" ht="14.25" customHeight="1">
      <c r="B52" s="1045"/>
      <c r="C52" s="1046"/>
      <c r="D52" s="136" t="s">
        <v>84</v>
      </c>
      <c r="E52" s="130"/>
      <c r="F52" s="130"/>
      <c r="G52" s="130"/>
      <c r="H52" s="130"/>
      <c r="I52" s="130"/>
      <c r="J52" s="130"/>
      <c r="K52" s="130"/>
      <c r="L52" s="130"/>
      <c r="M52" s="130"/>
      <c r="N52" s="130"/>
      <c r="O52" s="130"/>
      <c r="P52" s="130"/>
      <c r="Q52" s="130"/>
      <c r="R52" s="130"/>
      <c r="S52" s="137"/>
      <c r="T52" s="1078"/>
      <c r="U52" s="1079"/>
      <c r="V52" s="1079"/>
      <c r="W52" s="1079"/>
      <c r="X52" s="1079"/>
      <c r="Y52" s="1079"/>
      <c r="Z52" s="1079"/>
      <c r="AA52" s="1079"/>
      <c r="AB52" s="1079"/>
      <c r="AC52" s="1079"/>
      <c r="AD52" s="1079"/>
      <c r="AE52" s="1079"/>
      <c r="AF52" s="1079"/>
      <c r="AG52" s="1079"/>
      <c r="AH52" s="1079"/>
      <c r="AI52" s="1079"/>
      <c r="AJ52" s="1080"/>
      <c r="AO52" s="158"/>
      <c r="AP52" s="158"/>
    </row>
    <row r="53" spans="2:74" s="118" customFormat="1" ht="14.25" customHeight="1">
      <c r="B53" s="1045"/>
      <c r="C53" s="1046"/>
      <c r="D53" s="141" t="s">
        <v>85</v>
      </c>
      <c r="E53" s="139"/>
      <c r="F53" s="139"/>
      <c r="G53" s="139"/>
      <c r="H53" s="139"/>
      <c r="I53" s="139"/>
      <c r="J53" s="139"/>
      <c r="K53" s="139"/>
      <c r="L53" s="139"/>
      <c r="M53" s="139"/>
      <c r="N53" s="139"/>
      <c r="O53" s="139"/>
      <c r="P53" s="139"/>
      <c r="Q53" s="139"/>
      <c r="R53" s="130"/>
      <c r="S53" s="137"/>
      <c r="T53" s="1081"/>
      <c r="U53" s="1056"/>
      <c r="V53" s="1056"/>
      <c r="W53" s="1056"/>
      <c r="X53" s="1056"/>
      <c r="Y53" s="1056"/>
      <c r="Z53" s="1056"/>
      <c r="AA53" s="1056"/>
      <c r="AB53" s="1056"/>
      <c r="AC53" s="1056"/>
      <c r="AD53" s="1056"/>
      <c r="AE53" s="1056"/>
      <c r="AF53" s="1056"/>
      <c r="AG53" s="1056"/>
      <c r="AH53" s="1056"/>
      <c r="AI53" s="1056"/>
      <c r="AJ53" s="1057"/>
      <c r="AO53" s="158"/>
      <c r="AP53" s="158"/>
    </row>
    <row r="54" spans="2:74" s="118" customFormat="1" ht="13.65" customHeight="1">
      <c r="B54" s="143" t="s">
        <v>39</v>
      </c>
      <c r="C54" s="143"/>
      <c r="D54" s="1033" t="s">
        <v>413</v>
      </c>
      <c r="E54" s="1031" t="s">
        <v>423</v>
      </c>
      <c r="F54" s="1031"/>
      <c r="G54" s="1031"/>
      <c r="H54" s="1031"/>
      <c r="I54" s="1031"/>
      <c r="J54" s="1031"/>
      <c r="K54" s="1031"/>
      <c r="L54" s="1031"/>
      <c r="M54" s="1031"/>
      <c r="N54" s="1031"/>
      <c r="O54" s="1031"/>
      <c r="P54" s="1031"/>
      <c r="Q54" s="1031"/>
      <c r="R54" s="1031"/>
      <c r="S54" s="1031"/>
      <c r="T54" s="1031"/>
      <c r="U54" s="1031"/>
      <c r="V54" s="1031"/>
      <c r="W54" s="1031"/>
      <c r="X54" s="1031"/>
      <c r="Y54" s="1031"/>
      <c r="Z54" s="1031"/>
      <c r="AA54" s="1031"/>
      <c r="AB54" s="1031"/>
      <c r="AC54" s="1031"/>
      <c r="AD54" s="1031"/>
      <c r="AE54" s="1031"/>
      <c r="AF54" s="1031"/>
      <c r="AG54" s="1031"/>
      <c r="AH54" s="1031"/>
      <c r="AI54" s="1031"/>
      <c r="AJ54" s="1031"/>
      <c r="AO54" s="158"/>
      <c r="AP54" s="158"/>
    </row>
    <row r="55" spans="2:74" s="118" customFormat="1" ht="14.25" customHeight="1">
      <c r="B55" s="144"/>
      <c r="C55" s="132"/>
      <c r="D55" s="1034"/>
      <c r="E55" s="1032"/>
      <c r="F55" s="1032"/>
      <c r="G55" s="1032"/>
      <c r="H55" s="1032"/>
      <c r="I55" s="1032"/>
      <c r="J55" s="1032"/>
      <c r="K55" s="1032"/>
      <c r="L55" s="1032"/>
      <c r="M55" s="1032"/>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O55" s="158"/>
      <c r="AP55" s="158"/>
    </row>
    <row r="56" spans="2:74" s="118" customFormat="1" ht="14.25" customHeight="1">
      <c r="B56" s="132"/>
      <c r="C56" s="132"/>
      <c r="D56" s="1034"/>
      <c r="E56" s="1032"/>
      <c r="F56" s="1032"/>
      <c r="G56" s="1032"/>
      <c r="H56" s="1032"/>
      <c r="I56" s="1032"/>
      <c r="J56" s="1032"/>
      <c r="K56" s="1032"/>
      <c r="L56" s="1032"/>
      <c r="M56" s="1032"/>
      <c r="N56" s="1032"/>
      <c r="O56" s="1032"/>
      <c r="P56" s="1032"/>
      <c r="Q56" s="1032"/>
      <c r="R56" s="1032"/>
      <c r="S56" s="1032"/>
      <c r="T56" s="1032"/>
      <c r="U56" s="1032"/>
      <c r="V56" s="1032"/>
      <c r="W56" s="1032"/>
      <c r="X56" s="1032"/>
      <c r="Y56" s="1032"/>
      <c r="Z56" s="1032"/>
      <c r="AA56" s="1032"/>
      <c r="AB56" s="1032"/>
      <c r="AC56" s="1032"/>
      <c r="AD56" s="1032"/>
      <c r="AE56" s="1032"/>
      <c r="AF56" s="1032"/>
      <c r="AG56" s="1032"/>
      <c r="AH56" s="1032"/>
      <c r="AI56" s="1032"/>
      <c r="AJ56" s="1032"/>
      <c r="AO56" s="158"/>
      <c r="AP56" s="158"/>
    </row>
    <row r="57" spans="2:74" s="118" customFormat="1" ht="14.25" customHeight="1">
      <c r="B57" s="132"/>
      <c r="C57" s="132"/>
      <c r="D57" s="1034"/>
      <c r="E57" s="1032"/>
      <c r="F57" s="1032"/>
      <c r="G57" s="1032"/>
      <c r="H57" s="1032"/>
      <c r="I57" s="1032"/>
      <c r="J57" s="1032"/>
      <c r="K57" s="1032"/>
      <c r="L57" s="1032"/>
      <c r="M57" s="1032"/>
      <c r="N57" s="1032"/>
      <c r="O57" s="1032"/>
      <c r="P57" s="1032"/>
      <c r="Q57" s="1032"/>
      <c r="R57" s="1032"/>
      <c r="S57" s="1032"/>
      <c r="T57" s="1032"/>
      <c r="U57" s="1032"/>
      <c r="V57" s="1032"/>
      <c r="W57" s="1032"/>
      <c r="X57" s="1032"/>
      <c r="Y57" s="1032"/>
      <c r="Z57" s="1032"/>
      <c r="AA57" s="1032"/>
      <c r="AB57" s="1032"/>
      <c r="AC57" s="1032"/>
      <c r="AD57" s="1032"/>
      <c r="AE57" s="1032"/>
      <c r="AF57" s="1032"/>
      <c r="AG57" s="1032"/>
      <c r="AH57" s="1032"/>
      <c r="AI57" s="1032"/>
      <c r="AJ57" s="1032"/>
      <c r="AO57" s="158"/>
      <c r="AP57" s="158"/>
    </row>
    <row r="58" spans="2:74" s="118" customFormat="1" ht="14.25" customHeight="1">
      <c r="B58" s="132"/>
      <c r="C58" s="132"/>
      <c r="D58" s="1034"/>
      <c r="E58" s="1032"/>
      <c r="F58" s="1032"/>
      <c r="G58" s="1032"/>
      <c r="H58" s="1032"/>
      <c r="I58" s="1032"/>
      <c r="J58" s="1032"/>
      <c r="K58" s="1032"/>
      <c r="L58" s="1032"/>
      <c r="M58" s="1032"/>
      <c r="N58" s="1032"/>
      <c r="O58" s="1032"/>
      <c r="P58" s="1032"/>
      <c r="Q58" s="1032"/>
      <c r="R58" s="1032"/>
      <c r="S58" s="1032"/>
      <c r="T58" s="1032"/>
      <c r="U58" s="1032"/>
      <c r="V58" s="1032"/>
      <c r="W58" s="1032"/>
      <c r="X58" s="1032"/>
      <c r="Y58" s="1032"/>
      <c r="Z58" s="1032"/>
      <c r="AA58" s="1032"/>
      <c r="AB58" s="1032"/>
      <c r="AC58" s="1032"/>
      <c r="AD58" s="1032"/>
      <c r="AE58" s="1032"/>
      <c r="AF58" s="1032"/>
      <c r="AG58" s="1032"/>
      <c r="AH58" s="1032"/>
      <c r="AI58" s="1032"/>
      <c r="AJ58" s="1032"/>
      <c r="AO58" s="158"/>
      <c r="AP58" s="158"/>
    </row>
    <row r="59" spans="2:74" s="118" customFormat="1" ht="14.25" customHeight="1">
      <c r="B59" s="132"/>
      <c r="C59" s="145"/>
      <c r="D59" s="1034"/>
      <c r="E59" s="1032"/>
      <c r="F59" s="1032"/>
      <c r="G59" s="1032"/>
      <c r="H59" s="1032"/>
      <c r="I59" s="1032"/>
      <c r="J59" s="1032"/>
      <c r="K59" s="1032"/>
      <c r="L59" s="1032"/>
      <c r="M59" s="1032"/>
      <c r="N59" s="1032"/>
      <c r="O59" s="1032"/>
      <c r="P59" s="1032"/>
      <c r="Q59" s="1032"/>
      <c r="R59" s="1032"/>
      <c r="S59" s="1032"/>
      <c r="T59" s="1032"/>
      <c r="U59" s="1032"/>
      <c r="V59" s="1032"/>
      <c r="W59" s="1032"/>
      <c r="X59" s="1032"/>
      <c r="Y59" s="1032"/>
      <c r="Z59" s="1032"/>
      <c r="AA59" s="1032"/>
      <c r="AB59" s="1032"/>
      <c r="AC59" s="1032"/>
      <c r="AD59" s="1032"/>
      <c r="AE59" s="1032"/>
      <c r="AF59" s="1032"/>
      <c r="AG59" s="1032"/>
      <c r="AH59" s="1032"/>
      <c r="AI59" s="1032"/>
      <c r="AJ59" s="1032"/>
      <c r="AO59" s="158"/>
      <c r="AP59" s="158"/>
      <c r="AR59" s="157"/>
      <c r="AS59" s="157"/>
      <c r="AT59" s="157"/>
      <c r="AU59" s="157"/>
      <c r="AV59" s="157"/>
      <c r="AW59" s="157"/>
      <c r="AX59" s="157"/>
      <c r="AY59" s="157"/>
      <c r="AZ59" s="157"/>
      <c r="BA59" s="157"/>
      <c r="BB59" s="157"/>
      <c r="BC59" s="157"/>
      <c r="BD59" s="157"/>
    </row>
    <row r="60" spans="2:74" s="118" customFormat="1" ht="14.25" customHeight="1">
      <c r="B60" s="132"/>
      <c r="C60" s="132"/>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O60" s="157"/>
      <c r="AP60" s="126"/>
      <c r="AQ60" s="126"/>
      <c r="AR60" s="126"/>
      <c r="AS60" s="126"/>
      <c r="AT60" s="126"/>
      <c r="AU60" s="126"/>
      <c r="AV60" s="126"/>
      <c r="AW60" s="158"/>
    </row>
    <row r="61" spans="2:74" s="118" customFormat="1" ht="14.25" customHeight="1">
      <c r="B61" s="147"/>
      <c r="C61" s="132"/>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P61" s="125"/>
      <c r="AQ61" s="125"/>
      <c r="AR61" s="125"/>
      <c r="AS61" s="125"/>
      <c r="AT61" s="125"/>
      <c r="AU61" s="125"/>
      <c r="AV61" s="158"/>
      <c r="AW61" s="158"/>
    </row>
    <row r="62" spans="2:74" s="118" customFormat="1" ht="14.25" customHeight="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row>
    <row r="63" spans="2:74" ht="14.25" customHeight="1">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row>
    <row r="64" spans="2:74" ht="14.25" customHeight="1">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row>
    <row r="65" spans="2:36" ht="20.100000000000001" customHeight="1">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row>
    <row r="66" spans="2:36" ht="20.100000000000001" customHeight="1">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row>
    <row r="67" spans="2:36" ht="22.2" customHeight="1">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row>
    <row r="68" spans="2:36" ht="20.100000000000001" customHeight="1">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row>
    <row r="69" spans="2:36" ht="20.100000000000001" customHeight="1">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row>
    <row r="70" spans="2:36" ht="20.100000000000001" customHeight="1">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row>
  </sheetData>
  <mergeCells count="61">
    <mergeCell ref="D48:S48"/>
    <mergeCell ref="D47:S47"/>
    <mergeCell ref="D46:S46"/>
    <mergeCell ref="D43:S43"/>
    <mergeCell ref="A4:AJ4"/>
    <mergeCell ref="T19:W19"/>
    <mergeCell ref="T42:AJ53"/>
    <mergeCell ref="B39:C40"/>
    <mergeCell ref="B27:S27"/>
    <mergeCell ref="T27:AJ27"/>
    <mergeCell ref="B28:C28"/>
    <mergeCell ref="B29:C29"/>
    <mergeCell ref="T29:AJ40"/>
    <mergeCell ref="B30:C30"/>
    <mergeCell ref="B31:C31"/>
    <mergeCell ref="B32:C32"/>
    <mergeCell ref="D41:S41"/>
    <mergeCell ref="B42:C42"/>
    <mergeCell ref="B43:C43"/>
    <mergeCell ref="B44:C44"/>
    <mergeCell ref="B45:C45"/>
    <mergeCell ref="B36:C36"/>
    <mergeCell ref="B37:C37"/>
    <mergeCell ref="B52:C52"/>
    <mergeCell ref="B53:C53"/>
    <mergeCell ref="B41:C41"/>
    <mergeCell ref="B46:C48"/>
    <mergeCell ref="B49:C49"/>
    <mergeCell ref="B50:C51"/>
    <mergeCell ref="D37:S37"/>
    <mergeCell ref="B38:C38"/>
    <mergeCell ref="B20:S24"/>
    <mergeCell ref="T20:V20"/>
    <mergeCell ref="W20:AJ21"/>
    <mergeCell ref="T21:V21"/>
    <mergeCell ref="T22:V22"/>
    <mergeCell ref="B25:S25"/>
    <mergeCell ref="T25:AJ25"/>
    <mergeCell ref="B26:S26"/>
    <mergeCell ref="T26:X26"/>
    <mergeCell ref="Z26:AB26"/>
    <mergeCell ref="AD26:AF26"/>
    <mergeCell ref="AH26:AJ26"/>
    <mergeCell ref="B33:C33"/>
    <mergeCell ref="B34:C35"/>
    <mergeCell ref="E54:AJ59"/>
    <mergeCell ref="D54:D59"/>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7"/>
  <dataValidations count="1">
    <dataValidation type="list" allowBlank="1" showInputMessage="1" showErrorMessage="1" sqref="B28:C53"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0B16-B387-47C0-B64D-AFF40469BD66}">
  <sheetPr>
    <pageSetUpPr fitToPage="1"/>
  </sheetPr>
  <dimension ref="A1:BV135"/>
  <sheetViews>
    <sheetView showGridLines="0" view="pageBreakPreview" zoomScaleNormal="80" zoomScaleSheetLayoutView="100" workbookViewId="0">
      <selection activeCell="A28" sqref="A28:S30"/>
    </sheetView>
  </sheetViews>
  <sheetFormatPr defaultColWidth="2.6640625" defaultRowHeight="21" customHeight="1"/>
  <cols>
    <col min="1" max="1" width="2.6640625" style="348" customWidth="1"/>
    <col min="2" max="36" width="2.6640625" style="116" customWidth="1"/>
    <col min="37" max="38" width="2.88671875" style="116" customWidth="1"/>
    <col min="39" max="16384" width="2.6640625" style="116"/>
  </cols>
  <sheetData>
    <row r="1" spans="1:74" ht="21" customHeight="1">
      <c r="A1" s="348" t="s">
        <v>651</v>
      </c>
      <c r="P1" s="117"/>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21"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21"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21" customHeight="1">
      <c r="A4" s="997" t="s">
        <v>652</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21"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21"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21" customHeight="1">
      <c r="C7" s="118"/>
      <c r="D7" s="118"/>
      <c r="F7" s="118"/>
      <c r="G7" s="118"/>
      <c r="H7" s="118"/>
      <c r="I7" s="118"/>
      <c r="J7" s="118"/>
      <c r="K7" s="118"/>
      <c r="L7" s="118"/>
      <c r="M7" s="118"/>
      <c r="Y7" s="705"/>
      <c r="Z7" s="998"/>
      <c r="AA7" s="998"/>
      <c r="AB7" s="998"/>
      <c r="AC7" s="998"/>
      <c r="AD7" s="116" t="s">
        <v>1</v>
      </c>
      <c r="AE7" s="998"/>
      <c r="AF7" s="998"/>
      <c r="AG7" s="116" t="s">
        <v>2</v>
      </c>
      <c r="AH7" s="998"/>
      <c r="AI7" s="998"/>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21"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21" customHeight="1">
      <c r="A9" s="120"/>
      <c r="B9" s="708"/>
      <c r="C9" s="708"/>
      <c r="D9" s="708"/>
      <c r="E9" s="708"/>
      <c r="F9" s="708"/>
      <c r="G9" s="999" t="s">
        <v>412</v>
      </c>
      <c r="H9" s="999"/>
      <c r="I9" s="999"/>
      <c r="J9" s="999"/>
      <c r="K9" s="999"/>
      <c r="L9" s="999"/>
      <c r="M9" s="118"/>
      <c r="S9" s="1000" t="s">
        <v>40</v>
      </c>
      <c r="T9" s="1000"/>
      <c r="U9" s="1000"/>
      <c r="V9" s="1000"/>
      <c r="W9" s="1001"/>
      <c r="X9" s="1001"/>
      <c r="Y9" s="1001"/>
      <c r="Z9" s="1001"/>
      <c r="AA9" s="1001"/>
      <c r="AB9" s="1001"/>
      <c r="AC9" s="1001"/>
      <c r="AD9" s="1001"/>
      <c r="AE9" s="1001"/>
      <c r="AF9" s="1001"/>
      <c r="AG9" s="1001"/>
      <c r="AH9" s="1001"/>
      <c r="AI9" s="1001"/>
      <c r="AJ9" s="1001"/>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21" customHeight="1">
      <c r="B10" s="708"/>
      <c r="C10" s="708"/>
      <c r="D10" s="708"/>
      <c r="E10" s="708"/>
      <c r="F10" s="708"/>
      <c r="G10" s="999"/>
      <c r="H10" s="999"/>
      <c r="I10" s="999"/>
      <c r="J10" s="999"/>
      <c r="K10" s="999"/>
      <c r="L10" s="999"/>
      <c r="M10" s="118"/>
      <c r="S10" s="1000"/>
      <c r="T10" s="1000"/>
      <c r="U10" s="1000"/>
      <c r="V10" s="1000"/>
      <c r="W10" s="1001"/>
      <c r="X10" s="1001"/>
      <c r="Y10" s="1001"/>
      <c r="Z10" s="1001"/>
      <c r="AA10" s="1001"/>
      <c r="AB10" s="1001"/>
      <c r="AC10" s="1001"/>
      <c r="AD10" s="1001"/>
      <c r="AE10" s="1001"/>
      <c r="AF10" s="1001"/>
      <c r="AG10" s="1001"/>
      <c r="AH10" s="1001"/>
      <c r="AI10" s="1001"/>
      <c r="AJ10" s="1001"/>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21" customHeight="1">
      <c r="C11" s="118"/>
      <c r="D11" s="118"/>
      <c r="E11" s="118"/>
      <c r="F11" s="118"/>
      <c r="G11" s="118"/>
      <c r="H11" s="118"/>
      <c r="I11" s="118"/>
      <c r="J11" s="118"/>
      <c r="K11" s="118"/>
      <c r="L11" s="118"/>
      <c r="M11" s="118"/>
      <c r="O11" s="120" t="s">
        <v>51</v>
      </c>
      <c r="S11" s="1000" t="s">
        <v>41</v>
      </c>
      <c r="T11" s="1000"/>
      <c r="U11" s="1000"/>
      <c r="V11" s="1000"/>
      <c r="W11" s="1001"/>
      <c r="X11" s="1001"/>
      <c r="Y11" s="1001"/>
      <c r="Z11" s="1001"/>
      <c r="AA11" s="1001"/>
      <c r="AB11" s="1001"/>
      <c r="AC11" s="1001"/>
      <c r="AD11" s="1001"/>
      <c r="AE11" s="1001"/>
      <c r="AF11" s="1001"/>
      <c r="AG11" s="1001"/>
      <c r="AH11" s="1001"/>
      <c r="AI11" s="1001"/>
      <c r="AJ11" s="1001"/>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21" customHeight="1">
      <c r="C12" s="118"/>
      <c r="D12" s="118"/>
      <c r="E12" s="118"/>
      <c r="F12" s="118"/>
      <c r="G12" s="118"/>
      <c r="H12" s="118"/>
      <c r="I12" s="118"/>
      <c r="J12" s="118"/>
      <c r="K12" s="118"/>
      <c r="L12" s="118"/>
      <c r="M12" s="118"/>
      <c r="S12" s="1000"/>
      <c r="T12" s="1000"/>
      <c r="U12" s="1000"/>
      <c r="V12" s="1000"/>
      <c r="W12" s="1001"/>
      <c r="X12" s="1001"/>
      <c r="Y12" s="1001"/>
      <c r="Z12" s="1001"/>
      <c r="AA12" s="1001"/>
      <c r="AB12" s="1001"/>
      <c r="AC12" s="1001"/>
      <c r="AD12" s="1001"/>
      <c r="AE12" s="1001"/>
      <c r="AF12" s="1001"/>
      <c r="AG12" s="1001"/>
      <c r="AH12" s="1001"/>
      <c r="AI12" s="1001"/>
      <c r="AJ12" s="1001"/>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21" customHeight="1">
      <c r="C13" s="118"/>
      <c r="D13" s="118"/>
      <c r="E13" s="118"/>
      <c r="F13" s="118"/>
      <c r="G13" s="118"/>
      <c r="H13" s="118"/>
      <c r="I13" s="118"/>
      <c r="J13" s="118"/>
      <c r="K13" s="118"/>
      <c r="L13" s="118"/>
      <c r="M13" s="118"/>
      <c r="S13" s="1000" t="s">
        <v>52</v>
      </c>
      <c r="T13" s="1000"/>
      <c r="U13" s="1000"/>
      <c r="V13" s="1000"/>
      <c r="W13" s="1000"/>
      <c r="X13" s="1000"/>
      <c r="Y13" s="1000"/>
      <c r="Z13" s="1001"/>
      <c r="AA13" s="1001"/>
      <c r="AB13" s="1001"/>
      <c r="AC13" s="1001"/>
      <c r="AD13" s="1001"/>
      <c r="AE13" s="1001"/>
      <c r="AF13" s="1001"/>
      <c r="AG13" s="1001"/>
      <c r="AH13" s="1001"/>
      <c r="AI13" s="1001"/>
      <c r="AJ13" s="1001"/>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21" customHeight="1">
      <c r="C14" s="118"/>
      <c r="D14" s="118"/>
      <c r="E14" s="118"/>
      <c r="F14" s="118"/>
      <c r="G14" s="118"/>
      <c r="H14" s="118"/>
      <c r="I14" s="118"/>
      <c r="J14" s="118"/>
      <c r="K14" s="118"/>
      <c r="L14" s="118"/>
      <c r="M14" s="118"/>
      <c r="S14" s="1000"/>
      <c r="T14" s="1000"/>
      <c r="U14" s="1000"/>
      <c r="V14" s="1000"/>
      <c r="W14" s="1000"/>
      <c r="X14" s="1000"/>
      <c r="Y14" s="1000"/>
      <c r="Z14" s="1001"/>
      <c r="AA14" s="1001"/>
      <c r="AB14" s="1001"/>
      <c r="AC14" s="1001"/>
      <c r="AD14" s="1001"/>
      <c r="AE14" s="1001"/>
      <c r="AF14" s="1001"/>
      <c r="AG14" s="1001"/>
      <c r="AH14" s="1001"/>
      <c r="AI14" s="1001"/>
      <c r="AJ14" s="1001"/>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8" customHeight="1">
      <c r="C15" s="118"/>
      <c r="D15" s="118"/>
      <c r="E15" s="118"/>
      <c r="F15" s="118"/>
      <c r="G15" s="118"/>
      <c r="H15" s="118"/>
      <c r="I15" s="118"/>
      <c r="J15" s="118"/>
      <c r="K15" s="118"/>
      <c r="L15" s="118"/>
      <c r="M15" s="118"/>
      <c r="S15" s="563"/>
      <c r="T15" s="563"/>
      <c r="U15" s="563"/>
      <c r="V15" s="563"/>
      <c r="W15" s="563"/>
      <c r="X15" s="563"/>
      <c r="Y15" s="563"/>
      <c r="Z15" s="564"/>
      <c r="AA15" s="564"/>
      <c r="AB15" s="564"/>
      <c r="AC15" s="564"/>
      <c r="AD15" s="564"/>
      <c r="AE15" s="564"/>
      <c r="AF15" s="564"/>
      <c r="AG15" s="564"/>
      <c r="AH15" s="564"/>
      <c r="AI15" s="564"/>
      <c r="AJ15" s="564"/>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21" customHeight="1">
      <c r="E16" s="116" t="s">
        <v>653</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1:74" ht="21"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1:74" s="118" customFormat="1" ht="21" customHeight="1">
      <c r="A18" s="157"/>
      <c r="I18" s="119"/>
      <c r="J18" s="119"/>
      <c r="K18" s="119"/>
      <c r="L18" s="119"/>
      <c r="M18" s="119"/>
      <c r="N18" s="119"/>
      <c r="O18" s="119"/>
      <c r="P18" s="119"/>
      <c r="Q18" s="119"/>
      <c r="R18" s="119"/>
      <c r="S18" s="119"/>
      <c r="T18" s="711" t="s">
        <v>45</v>
      </c>
      <c r="U18" s="712"/>
      <c r="V18" s="712"/>
      <c r="W18" s="712"/>
      <c r="X18" s="712"/>
      <c r="Y18" s="712"/>
      <c r="Z18" s="713"/>
      <c r="AA18" s="127"/>
      <c r="AB18" s="128"/>
      <c r="AC18" s="122"/>
      <c r="AD18" s="129"/>
      <c r="AE18" s="128"/>
      <c r="AF18" s="128"/>
      <c r="AG18" s="128"/>
      <c r="AH18" s="128"/>
      <c r="AI18" s="128"/>
      <c r="AJ18" s="123"/>
      <c r="AK18" s="119"/>
      <c r="AL18" s="119"/>
      <c r="AO18" s="569"/>
      <c r="AP18" s="569"/>
      <c r="AQ18" s="569"/>
      <c r="AR18" s="569"/>
      <c r="AS18" s="569"/>
      <c r="AT18" s="569"/>
      <c r="AU18" s="56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1:74" s="118" customFormat="1" ht="21" customHeight="1">
      <c r="A19" s="157"/>
      <c r="I19" s="119"/>
      <c r="J19" s="119"/>
      <c r="K19" s="119"/>
      <c r="L19" s="119"/>
      <c r="M19" s="119"/>
      <c r="N19" s="119"/>
      <c r="O19" s="119"/>
      <c r="P19" s="119"/>
      <c r="Q19" s="119"/>
      <c r="R19" s="119"/>
      <c r="S19" s="119"/>
      <c r="T19" s="711" t="s">
        <v>405</v>
      </c>
      <c r="U19" s="712"/>
      <c r="V19" s="712"/>
      <c r="W19" s="713"/>
      <c r="X19" s="121"/>
      <c r="Y19" s="122"/>
      <c r="Z19" s="122"/>
      <c r="AA19" s="122"/>
      <c r="AB19" s="122"/>
      <c r="AC19" s="122"/>
      <c r="AD19" s="122"/>
      <c r="AE19" s="122"/>
      <c r="AF19" s="122"/>
      <c r="AG19" s="122"/>
      <c r="AH19" s="410"/>
      <c r="AI19" s="410"/>
      <c r="AJ19" s="411"/>
      <c r="AK19" s="119"/>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4" s="118" customFormat="1" ht="21" customHeight="1">
      <c r="A20" s="1084" t="s">
        <v>654</v>
      </c>
      <c r="B20" s="1085"/>
      <c r="C20" s="1085"/>
      <c r="D20" s="1085"/>
      <c r="E20" s="1085"/>
      <c r="F20" s="1085"/>
      <c r="G20" s="1085"/>
      <c r="H20" s="1085"/>
      <c r="I20" s="1085"/>
      <c r="J20" s="1085"/>
      <c r="K20" s="1085"/>
      <c r="L20" s="1085"/>
      <c r="M20" s="1085"/>
      <c r="N20" s="1085"/>
      <c r="O20" s="1085"/>
      <c r="P20" s="1085"/>
      <c r="Q20" s="1085"/>
      <c r="R20" s="1085"/>
      <c r="S20" s="1086"/>
      <c r="T20" s="938" t="s">
        <v>41</v>
      </c>
      <c r="U20" s="939"/>
      <c r="V20" s="1090"/>
      <c r="W20" s="1090"/>
      <c r="X20" s="1090"/>
      <c r="Y20" s="1090"/>
      <c r="Z20" s="1090"/>
      <c r="AA20" s="1090"/>
      <c r="AB20" s="1090"/>
      <c r="AC20" s="1090"/>
      <c r="AD20" s="1090"/>
      <c r="AE20" s="1090"/>
      <c r="AF20" s="1090"/>
      <c r="AG20" s="1090"/>
      <c r="AH20" s="1090"/>
      <c r="AI20" s="1090"/>
      <c r="AJ20" s="1091"/>
      <c r="AK20" s="119"/>
      <c r="AO20" s="569"/>
      <c r="AP20" s="569"/>
      <c r="AQ20" s="569"/>
      <c r="AR20" s="569"/>
      <c r="AS20" s="569"/>
      <c r="AT20" s="569"/>
      <c r="AU20" s="569"/>
      <c r="AV20" s="119"/>
      <c r="AW20" s="119"/>
      <c r="AX20" s="119"/>
      <c r="AY20" s="119"/>
      <c r="AZ20" s="124"/>
      <c r="BA20" s="124"/>
      <c r="BB20" s="119"/>
      <c r="BC20" s="119"/>
      <c r="BD20" s="119"/>
      <c r="BE20" s="119"/>
      <c r="BF20" s="569"/>
      <c r="BG20" s="124"/>
      <c r="BH20" s="119"/>
      <c r="BJ20" s="119"/>
      <c r="BL20" s="119"/>
      <c r="BM20" s="119"/>
      <c r="BN20" s="119"/>
      <c r="BO20" s="119"/>
      <c r="BQ20" s="119"/>
      <c r="BR20" s="119"/>
      <c r="BS20" s="119"/>
      <c r="BT20" s="119"/>
      <c r="BU20" s="119"/>
      <c r="BV20" s="119"/>
    </row>
    <row r="21" spans="1:74" s="118" customFormat="1" ht="21" customHeight="1">
      <c r="A21" s="1069"/>
      <c r="B21" s="1070"/>
      <c r="C21" s="1070"/>
      <c r="D21" s="1070"/>
      <c r="E21" s="1070"/>
      <c r="F21" s="1070"/>
      <c r="G21" s="1070"/>
      <c r="H21" s="1070"/>
      <c r="I21" s="1070"/>
      <c r="J21" s="1070"/>
      <c r="K21" s="1070"/>
      <c r="L21" s="1070"/>
      <c r="M21" s="1070"/>
      <c r="N21" s="1070"/>
      <c r="O21" s="1070"/>
      <c r="P21" s="1070"/>
      <c r="Q21" s="1070"/>
      <c r="R21" s="1070"/>
      <c r="S21" s="1071"/>
      <c r="T21" s="1092"/>
      <c r="U21" s="1093"/>
      <c r="V21" s="1040"/>
      <c r="W21" s="1040"/>
      <c r="X21" s="1040"/>
      <c r="Y21" s="1040"/>
      <c r="Z21" s="1040"/>
      <c r="AA21" s="1040"/>
      <c r="AB21" s="1040"/>
      <c r="AC21" s="1040"/>
      <c r="AD21" s="1040"/>
      <c r="AE21" s="1040"/>
      <c r="AF21" s="1040"/>
      <c r="AG21" s="1040"/>
      <c r="AH21" s="1040"/>
      <c r="AI21" s="1040"/>
      <c r="AJ21" s="1041"/>
      <c r="AK21" s="119"/>
      <c r="AL21" s="119"/>
      <c r="AO21" s="569"/>
      <c r="AP21" s="569"/>
      <c r="AQ21" s="569"/>
      <c r="AR21" s="569"/>
      <c r="AS21" s="569"/>
      <c r="AT21" s="569"/>
      <c r="AU21" s="569"/>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1:74" s="118" customFormat="1" ht="21" customHeight="1">
      <c r="A22" s="1069"/>
      <c r="B22" s="1070"/>
      <c r="C22" s="1070"/>
      <c r="D22" s="1070"/>
      <c r="E22" s="1070"/>
      <c r="F22" s="1070"/>
      <c r="G22" s="1070"/>
      <c r="H22" s="1070"/>
      <c r="I22" s="1070"/>
      <c r="J22" s="1070"/>
      <c r="K22" s="1070"/>
      <c r="L22" s="1070"/>
      <c r="M22" s="1070"/>
      <c r="N22" s="1070"/>
      <c r="O22" s="1070"/>
      <c r="P22" s="1070"/>
      <c r="Q22" s="1070"/>
      <c r="R22" s="1070"/>
      <c r="S22" s="1071"/>
      <c r="T22" s="938" t="s">
        <v>40</v>
      </c>
      <c r="U22" s="939"/>
      <c r="V22" s="939"/>
      <c r="W22" s="1094"/>
      <c r="X22" s="1094"/>
      <c r="Y22" s="1094"/>
      <c r="Z22" s="1094"/>
      <c r="AA22" s="1094"/>
      <c r="AB22" s="1094"/>
      <c r="AC22" s="1094"/>
      <c r="AD22" s="1094"/>
      <c r="AE22" s="1094"/>
      <c r="AF22" s="1094"/>
      <c r="AG22" s="1094"/>
      <c r="AH22" s="1094"/>
      <c r="AI22" s="1094"/>
      <c r="AJ22" s="1095"/>
      <c r="AK22" s="119"/>
      <c r="AL22" s="119"/>
      <c r="AO22" s="56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1:74" s="118" customFormat="1" ht="21" customHeight="1">
      <c r="A23" s="1069"/>
      <c r="B23" s="1070"/>
      <c r="C23" s="1070"/>
      <c r="D23" s="1070"/>
      <c r="E23" s="1070"/>
      <c r="F23" s="1070"/>
      <c r="G23" s="1070"/>
      <c r="H23" s="1070"/>
      <c r="I23" s="1070"/>
      <c r="J23" s="1070"/>
      <c r="K23" s="1070"/>
      <c r="L23" s="1070"/>
      <c r="M23" s="1070"/>
      <c r="N23" s="1070"/>
      <c r="O23" s="1070"/>
      <c r="P23" s="1070"/>
      <c r="Q23" s="1070"/>
      <c r="R23" s="1070"/>
      <c r="S23" s="1071"/>
      <c r="T23" s="1036"/>
      <c r="U23" s="1037"/>
      <c r="V23" s="1037"/>
      <c r="W23" s="1037"/>
      <c r="X23" s="1037"/>
      <c r="Y23" s="1037"/>
      <c r="Z23" s="1037"/>
      <c r="AA23" s="1037"/>
      <c r="AB23" s="1037"/>
      <c r="AC23" s="1037"/>
      <c r="AD23" s="1037"/>
      <c r="AE23" s="1037"/>
      <c r="AF23" s="1037"/>
      <c r="AG23" s="1037"/>
      <c r="AH23" s="1037"/>
      <c r="AI23" s="1037"/>
      <c r="AJ23" s="1038"/>
      <c r="AK23" s="119"/>
      <c r="AL23" s="119"/>
      <c r="AO23" s="56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1:74" s="118" customFormat="1" ht="21" customHeight="1">
      <c r="A24" s="1087"/>
      <c r="B24" s="1088"/>
      <c r="C24" s="1088"/>
      <c r="D24" s="1088"/>
      <c r="E24" s="1088"/>
      <c r="F24" s="1088"/>
      <c r="G24" s="1088"/>
      <c r="H24" s="1088"/>
      <c r="I24" s="1088"/>
      <c r="J24" s="1088"/>
      <c r="K24" s="1088"/>
      <c r="L24" s="1088"/>
      <c r="M24" s="1088"/>
      <c r="N24" s="1088"/>
      <c r="O24" s="1088"/>
      <c r="P24" s="1088"/>
      <c r="Q24" s="1088"/>
      <c r="R24" s="1088"/>
      <c r="S24" s="1089"/>
      <c r="T24" s="1039"/>
      <c r="U24" s="1040"/>
      <c r="V24" s="1040"/>
      <c r="W24" s="1040"/>
      <c r="X24" s="1040"/>
      <c r="Y24" s="1040"/>
      <c r="Z24" s="1040"/>
      <c r="AA24" s="1040"/>
      <c r="AB24" s="1040"/>
      <c r="AC24" s="1040"/>
      <c r="AD24" s="1040"/>
      <c r="AE24" s="1040"/>
      <c r="AF24" s="1040"/>
      <c r="AG24" s="1040"/>
      <c r="AH24" s="1040"/>
      <c r="AI24" s="1040"/>
      <c r="AJ24" s="1041"/>
      <c r="AO24" s="569"/>
      <c r="AP24" s="569"/>
    </row>
    <row r="25" spans="1:74" s="118" customFormat="1" ht="21" customHeight="1">
      <c r="A25" s="1084" t="s">
        <v>55</v>
      </c>
      <c r="B25" s="1085"/>
      <c r="C25" s="1085"/>
      <c r="D25" s="1085"/>
      <c r="E25" s="1085"/>
      <c r="F25" s="1085"/>
      <c r="G25" s="1085"/>
      <c r="H25" s="1085"/>
      <c r="I25" s="1085"/>
      <c r="J25" s="1085"/>
      <c r="K25" s="1085"/>
      <c r="L25" s="1085"/>
      <c r="M25" s="1085"/>
      <c r="N25" s="1085"/>
      <c r="O25" s="1085"/>
      <c r="P25" s="1085"/>
      <c r="Q25" s="1085"/>
      <c r="R25" s="1085"/>
      <c r="S25" s="1086"/>
      <c r="T25" s="1096"/>
      <c r="U25" s="1085"/>
      <c r="V25" s="1085"/>
      <c r="W25" s="1085"/>
      <c r="X25" s="1085"/>
      <c r="Y25" s="1085"/>
      <c r="Z25" s="1085"/>
      <c r="AA25" s="1085"/>
      <c r="AB25" s="1085"/>
      <c r="AC25" s="1085"/>
      <c r="AD25" s="1085"/>
      <c r="AE25" s="1085"/>
      <c r="AF25" s="1085"/>
      <c r="AG25" s="1085"/>
      <c r="AH25" s="1085"/>
      <c r="AI25" s="1085"/>
      <c r="AJ25" s="1086"/>
      <c r="AO25" s="569"/>
      <c r="AP25" s="569"/>
    </row>
    <row r="26" spans="1:74" s="118" customFormat="1" ht="21" customHeight="1">
      <c r="A26" s="1069"/>
      <c r="B26" s="1070"/>
      <c r="C26" s="1070"/>
      <c r="D26" s="1070"/>
      <c r="E26" s="1070"/>
      <c r="F26" s="1070"/>
      <c r="G26" s="1070"/>
      <c r="H26" s="1070"/>
      <c r="I26" s="1070"/>
      <c r="J26" s="1070"/>
      <c r="K26" s="1070"/>
      <c r="L26" s="1070"/>
      <c r="M26" s="1070"/>
      <c r="N26" s="1070"/>
      <c r="O26" s="1070"/>
      <c r="P26" s="1070"/>
      <c r="Q26" s="1070"/>
      <c r="R26" s="1070"/>
      <c r="S26" s="1071"/>
      <c r="T26" s="1069"/>
      <c r="U26" s="1070"/>
      <c r="V26" s="1070"/>
      <c r="W26" s="1070"/>
      <c r="X26" s="1070"/>
      <c r="Y26" s="1070"/>
      <c r="Z26" s="1070"/>
      <c r="AA26" s="1070"/>
      <c r="AB26" s="1070"/>
      <c r="AC26" s="1070"/>
      <c r="AD26" s="1070"/>
      <c r="AE26" s="1070"/>
      <c r="AF26" s="1070"/>
      <c r="AG26" s="1070"/>
      <c r="AH26" s="1070"/>
      <c r="AI26" s="1070"/>
      <c r="AJ26" s="1071"/>
      <c r="AO26" s="569"/>
      <c r="AP26" s="569"/>
    </row>
    <row r="27" spans="1:74" s="118" customFormat="1" ht="21" customHeight="1">
      <c r="A27" s="1087"/>
      <c r="B27" s="1088"/>
      <c r="C27" s="1088"/>
      <c r="D27" s="1088"/>
      <c r="E27" s="1088"/>
      <c r="F27" s="1088"/>
      <c r="G27" s="1088"/>
      <c r="H27" s="1088"/>
      <c r="I27" s="1088"/>
      <c r="J27" s="1088"/>
      <c r="K27" s="1088"/>
      <c r="L27" s="1088"/>
      <c r="M27" s="1088"/>
      <c r="N27" s="1088"/>
      <c r="O27" s="1088"/>
      <c r="P27" s="1088"/>
      <c r="Q27" s="1088"/>
      <c r="R27" s="1088"/>
      <c r="S27" s="1089"/>
      <c r="T27" s="1087"/>
      <c r="U27" s="1088"/>
      <c r="V27" s="1088"/>
      <c r="W27" s="1088"/>
      <c r="X27" s="1088"/>
      <c r="Y27" s="1088"/>
      <c r="Z27" s="1088"/>
      <c r="AA27" s="1088"/>
      <c r="AB27" s="1088"/>
      <c r="AC27" s="1088"/>
      <c r="AD27" s="1088"/>
      <c r="AE27" s="1088"/>
      <c r="AF27" s="1088"/>
      <c r="AG27" s="1088"/>
      <c r="AH27" s="1088"/>
      <c r="AI27" s="1088"/>
      <c r="AJ27" s="1089"/>
      <c r="AO27" s="569"/>
      <c r="AP27" s="569"/>
    </row>
    <row r="28" spans="1:74" s="118" customFormat="1" ht="21" customHeight="1">
      <c r="A28" s="1084" t="s">
        <v>655</v>
      </c>
      <c r="B28" s="1085"/>
      <c r="C28" s="1085"/>
      <c r="D28" s="1085"/>
      <c r="E28" s="1085"/>
      <c r="F28" s="1085"/>
      <c r="G28" s="1085"/>
      <c r="H28" s="1085"/>
      <c r="I28" s="1085"/>
      <c r="J28" s="1085"/>
      <c r="K28" s="1085"/>
      <c r="L28" s="1085"/>
      <c r="M28" s="1085"/>
      <c r="N28" s="1085"/>
      <c r="O28" s="1085"/>
      <c r="P28" s="1085"/>
      <c r="Q28" s="1085"/>
      <c r="R28" s="1085"/>
      <c r="S28" s="1086"/>
      <c r="T28" s="1045"/>
      <c r="U28" s="1047"/>
      <c r="V28" s="1047"/>
      <c r="W28" s="1047"/>
      <c r="X28" s="1047"/>
      <c r="Y28" s="1047"/>
      <c r="Z28" s="133"/>
      <c r="AA28" s="1047"/>
      <c r="AB28" s="1047"/>
      <c r="AC28" s="1047"/>
      <c r="AD28" s="133"/>
      <c r="AE28" s="1047"/>
      <c r="AF28" s="1047"/>
      <c r="AG28" s="1047"/>
      <c r="AH28" s="133"/>
      <c r="AI28" s="133"/>
      <c r="AJ28" s="134"/>
      <c r="AO28" s="569"/>
      <c r="AP28" s="569"/>
    </row>
    <row r="29" spans="1:74" s="118" customFormat="1" ht="21" customHeight="1">
      <c r="A29" s="1069"/>
      <c r="B29" s="1097"/>
      <c r="C29" s="1097"/>
      <c r="D29" s="1097"/>
      <c r="E29" s="1097"/>
      <c r="F29" s="1097"/>
      <c r="G29" s="1097"/>
      <c r="H29" s="1070"/>
      <c r="I29" s="1070"/>
      <c r="J29" s="1070"/>
      <c r="K29" s="1070"/>
      <c r="L29" s="1070"/>
      <c r="M29" s="1070"/>
      <c r="N29" s="1070"/>
      <c r="O29" s="1070"/>
      <c r="P29" s="1070"/>
      <c r="Q29" s="1070"/>
      <c r="R29" s="1070"/>
      <c r="S29" s="1071"/>
      <c r="T29" s="1048"/>
      <c r="U29" s="1049"/>
      <c r="V29" s="1049"/>
      <c r="W29" s="1049"/>
      <c r="X29" s="1049"/>
      <c r="Y29" s="1049"/>
      <c r="Z29" s="132" t="s">
        <v>46</v>
      </c>
      <c r="AA29" s="1049"/>
      <c r="AB29" s="1049"/>
      <c r="AC29" s="1049"/>
      <c r="AD29" s="132" t="s">
        <v>57</v>
      </c>
      <c r="AE29" s="1049"/>
      <c r="AF29" s="1049"/>
      <c r="AG29" s="1049"/>
      <c r="AH29" s="132" t="s">
        <v>58</v>
      </c>
      <c r="AI29" s="132"/>
      <c r="AJ29" s="138"/>
      <c r="AO29" s="569"/>
      <c r="AP29" s="569"/>
    </row>
    <row r="30" spans="1:74" s="118" customFormat="1" ht="21" customHeight="1">
      <c r="A30" s="1087"/>
      <c r="B30" s="1098"/>
      <c r="C30" s="1098"/>
      <c r="D30" s="1098"/>
      <c r="E30" s="1098"/>
      <c r="F30" s="1098"/>
      <c r="G30" s="1098"/>
      <c r="H30" s="1088"/>
      <c r="I30" s="1088"/>
      <c r="J30" s="1088"/>
      <c r="K30" s="1088"/>
      <c r="L30" s="1088"/>
      <c r="M30" s="1088"/>
      <c r="N30" s="1088"/>
      <c r="O30" s="1088"/>
      <c r="P30" s="1088"/>
      <c r="Q30" s="1088"/>
      <c r="R30" s="1088"/>
      <c r="S30" s="1089"/>
      <c r="T30" s="1051"/>
      <c r="U30" s="1052"/>
      <c r="V30" s="1052"/>
      <c r="W30" s="1052"/>
      <c r="X30" s="1052"/>
      <c r="Y30" s="1052"/>
      <c r="Z30" s="139"/>
      <c r="AA30" s="1052"/>
      <c r="AB30" s="1052"/>
      <c r="AC30" s="1052"/>
      <c r="AD30" s="139"/>
      <c r="AE30" s="1052"/>
      <c r="AF30" s="1052"/>
      <c r="AG30" s="1052"/>
      <c r="AH30" s="139"/>
      <c r="AI30" s="139"/>
      <c r="AJ30" s="140"/>
      <c r="AO30" s="569"/>
      <c r="AP30" s="569"/>
    </row>
    <row r="31" spans="1:74" s="118" customFormat="1" ht="21" customHeight="1">
      <c r="A31" s="560" t="s">
        <v>39</v>
      </c>
      <c r="B31" s="132"/>
      <c r="C31" s="132" t="s">
        <v>656</v>
      </c>
      <c r="D31" s="132"/>
      <c r="E31" s="132"/>
      <c r="F31" s="132"/>
      <c r="G31" s="132"/>
      <c r="H31" s="132"/>
      <c r="I31" s="132"/>
      <c r="J31" s="132"/>
      <c r="K31" s="132"/>
      <c r="L31" s="132"/>
      <c r="M31" s="132"/>
      <c r="N31" s="132"/>
      <c r="O31" s="132"/>
      <c r="P31" s="132"/>
      <c r="Q31" s="132"/>
      <c r="R31" s="132"/>
      <c r="S31" s="132"/>
      <c r="T31" s="133"/>
      <c r="U31" s="132"/>
      <c r="V31" s="132"/>
      <c r="W31" s="132"/>
      <c r="X31" s="132"/>
      <c r="Y31" s="132"/>
      <c r="Z31" s="132"/>
      <c r="AA31" s="132"/>
      <c r="AB31" s="132"/>
      <c r="AC31" s="132"/>
      <c r="AD31" s="132"/>
      <c r="AE31" s="132"/>
      <c r="AF31" s="132"/>
      <c r="AG31" s="132"/>
      <c r="AH31" s="132"/>
      <c r="AI31" s="132"/>
      <c r="AJ31" s="133"/>
      <c r="AO31" s="569"/>
      <c r="AP31" s="569"/>
    </row>
    <row r="32" spans="1:74" s="118" customFormat="1" ht="21" customHeight="1">
      <c r="A32" s="147"/>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O32" s="569"/>
      <c r="AP32" s="569"/>
    </row>
    <row r="33" spans="1:74" s="118" customFormat="1" ht="21" customHeight="1">
      <c r="A33" s="560"/>
      <c r="B33" s="132"/>
      <c r="C33" s="145"/>
      <c r="D33" s="145"/>
      <c r="E33" s="145"/>
      <c r="F33" s="145"/>
      <c r="G33" s="145"/>
      <c r="H33" s="562"/>
      <c r="I33" s="56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O33" s="569"/>
      <c r="AP33" s="569"/>
      <c r="AR33" s="157"/>
      <c r="AS33" s="157"/>
      <c r="AT33" s="157"/>
      <c r="AU33" s="157"/>
      <c r="AV33" s="157"/>
      <c r="AW33" s="157"/>
      <c r="AX33" s="157"/>
      <c r="AY33" s="157"/>
      <c r="AZ33" s="157"/>
      <c r="BA33" s="157"/>
      <c r="BB33" s="157"/>
      <c r="BC33" s="157"/>
      <c r="BD33" s="157"/>
    </row>
    <row r="34" spans="1:74" s="118" customFormat="1" ht="21" customHeight="1">
      <c r="A34" s="560"/>
      <c r="B34" s="132"/>
      <c r="C34" s="132"/>
      <c r="D34" s="132"/>
      <c r="E34" s="132"/>
      <c r="F34" s="132"/>
      <c r="G34" s="132"/>
      <c r="H34" s="562"/>
      <c r="I34" s="56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O34" s="157"/>
      <c r="AP34" s="126"/>
      <c r="AQ34" s="126"/>
      <c r="AR34" s="126"/>
      <c r="AS34" s="126"/>
      <c r="AT34" s="126"/>
      <c r="AU34" s="126"/>
      <c r="AV34" s="126"/>
      <c r="AW34" s="569"/>
    </row>
    <row r="35" spans="1:74" s="118" customFormat="1" ht="21" customHeight="1">
      <c r="A35" s="560"/>
      <c r="B35" s="147"/>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P35" s="125"/>
      <c r="AQ35" s="125"/>
      <c r="AR35" s="125"/>
      <c r="AS35" s="125"/>
      <c r="AT35" s="125"/>
      <c r="AU35" s="125"/>
      <c r="AV35" s="569"/>
      <c r="AW35" s="569"/>
    </row>
    <row r="36" spans="1:74" s="118" customFormat="1" ht="21" customHeight="1">
      <c r="A36" s="560"/>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row>
    <row r="37" spans="1:74" ht="21" customHeight="1">
      <c r="A37" s="15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row>
    <row r="38" spans="1:74" ht="21" customHeight="1">
      <c r="A38" s="15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row>
    <row r="39" spans="1:74" ht="21" customHeight="1">
      <c r="A39" s="15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row>
    <row r="40" spans="1:74" ht="21" customHeight="1">
      <c r="A40" s="15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row>
    <row r="41" spans="1:74" ht="21" customHeight="1">
      <c r="A41" s="15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row>
    <row r="42" spans="1:74" ht="21" customHeight="1">
      <c r="A42" s="15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row>
    <row r="43" spans="1:74" ht="21" customHeight="1">
      <c r="A43" s="15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row>
    <row r="44" spans="1:74" ht="21" customHeight="1">
      <c r="A44" s="15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row>
    <row r="45" spans="1:74" ht="21" customHeight="1">
      <c r="A45" s="157"/>
    </row>
    <row r="46" spans="1:74" ht="21" customHeight="1">
      <c r="A46" s="157"/>
    </row>
    <row r="47" spans="1:74" ht="21" customHeight="1">
      <c r="A47" s="157"/>
    </row>
    <row r="48" spans="1:74" ht="21" customHeight="1">
      <c r="A48" s="157"/>
    </row>
    <row r="49" spans="1:1" ht="21" customHeight="1">
      <c r="A49" s="157"/>
    </row>
    <row r="50" spans="1:1" ht="21" customHeight="1">
      <c r="A50" s="157"/>
    </row>
    <row r="51" spans="1:1" ht="21" customHeight="1">
      <c r="A51" s="157"/>
    </row>
    <row r="52" spans="1:1" ht="21" customHeight="1">
      <c r="A52" s="157"/>
    </row>
    <row r="53" spans="1:1" ht="21" customHeight="1">
      <c r="A53" s="157"/>
    </row>
    <row r="54" spans="1:1" ht="21" customHeight="1">
      <c r="A54" s="157"/>
    </row>
    <row r="55" spans="1:1" ht="21" customHeight="1">
      <c r="A55" s="157"/>
    </row>
    <row r="56" spans="1:1" ht="21" customHeight="1">
      <c r="A56" s="157"/>
    </row>
    <row r="57" spans="1:1" ht="21" customHeight="1">
      <c r="A57" s="157"/>
    </row>
    <row r="58" spans="1:1" ht="21" customHeight="1">
      <c r="A58" s="157"/>
    </row>
    <row r="59" spans="1:1" ht="21" customHeight="1">
      <c r="A59" s="157"/>
    </row>
    <row r="60" spans="1:1" ht="21" customHeight="1">
      <c r="A60" s="157"/>
    </row>
    <row r="61" spans="1:1" ht="21" customHeight="1">
      <c r="A61" s="157"/>
    </row>
    <row r="62" spans="1:1" ht="21" customHeight="1">
      <c r="A62" s="157"/>
    </row>
    <row r="63" spans="1:1" ht="21" customHeight="1">
      <c r="A63" s="157"/>
    </row>
    <row r="64" spans="1:1" ht="21" customHeight="1">
      <c r="A64" s="157"/>
    </row>
    <row r="65" spans="1:1" ht="21" customHeight="1">
      <c r="A65" s="157"/>
    </row>
    <row r="66" spans="1:1" ht="21" customHeight="1">
      <c r="A66" s="157"/>
    </row>
    <row r="67" spans="1:1" ht="21" customHeight="1">
      <c r="A67" s="157"/>
    </row>
    <row r="68" spans="1:1" ht="21" customHeight="1">
      <c r="A68" s="157"/>
    </row>
    <row r="69" spans="1:1" ht="21" customHeight="1">
      <c r="A69" s="157"/>
    </row>
    <row r="70" spans="1:1" ht="21" customHeight="1">
      <c r="A70" s="157"/>
    </row>
    <row r="71" spans="1:1" ht="21" customHeight="1">
      <c r="A71" s="157"/>
    </row>
    <row r="72" spans="1:1" ht="21" customHeight="1">
      <c r="A72" s="157"/>
    </row>
    <row r="73" spans="1:1" ht="21" customHeight="1">
      <c r="A73" s="157"/>
    </row>
    <row r="74" spans="1:1" ht="21" customHeight="1">
      <c r="A74" s="157"/>
    </row>
    <row r="75" spans="1:1" ht="21" customHeight="1">
      <c r="A75" s="157"/>
    </row>
    <row r="76" spans="1:1" ht="21" customHeight="1">
      <c r="A76" s="157"/>
    </row>
    <row r="77" spans="1:1" ht="21" customHeight="1">
      <c r="A77" s="157"/>
    </row>
    <row r="78" spans="1:1" ht="21" customHeight="1">
      <c r="A78" s="157"/>
    </row>
    <row r="79" spans="1:1" ht="21" customHeight="1">
      <c r="A79" s="157"/>
    </row>
    <row r="80" spans="1:1" ht="21" customHeight="1">
      <c r="A80" s="157"/>
    </row>
    <row r="81" spans="1:1" ht="21" customHeight="1">
      <c r="A81" s="157"/>
    </row>
    <row r="82" spans="1:1" ht="21" customHeight="1">
      <c r="A82" s="157"/>
    </row>
    <row r="83" spans="1:1" ht="21" customHeight="1">
      <c r="A83" s="157"/>
    </row>
    <row r="84" spans="1:1" ht="21" customHeight="1">
      <c r="A84" s="157"/>
    </row>
    <row r="85" spans="1:1" ht="21" customHeight="1">
      <c r="A85" s="157"/>
    </row>
    <row r="86" spans="1:1" ht="21" customHeight="1">
      <c r="A86" s="157"/>
    </row>
    <row r="87" spans="1:1" ht="21" customHeight="1">
      <c r="A87" s="157"/>
    </row>
    <row r="88" spans="1:1" ht="21" customHeight="1">
      <c r="A88" s="157"/>
    </row>
    <row r="89" spans="1:1" ht="21" customHeight="1">
      <c r="A89" s="157"/>
    </row>
    <row r="90" spans="1:1" ht="21" customHeight="1">
      <c r="A90" s="157"/>
    </row>
    <row r="91" spans="1:1" ht="21" customHeight="1">
      <c r="A91" s="157"/>
    </row>
    <row r="92" spans="1:1" ht="21" customHeight="1">
      <c r="A92" s="157"/>
    </row>
    <row r="93" spans="1:1" ht="21" customHeight="1">
      <c r="A93" s="157"/>
    </row>
    <row r="94" spans="1:1" ht="21" customHeight="1">
      <c r="A94" s="157"/>
    </row>
    <row r="95" spans="1:1" ht="21" customHeight="1">
      <c r="A95" s="157"/>
    </row>
    <row r="96" spans="1:1" ht="21" customHeight="1">
      <c r="A96" s="157"/>
    </row>
    <row r="97" spans="1:1" ht="21" customHeight="1">
      <c r="A97" s="157"/>
    </row>
    <row r="98" spans="1:1" ht="21" customHeight="1">
      <c r="A98" s="157"/>
    </row>
    <row r="99" spans="1:1" ht="21" customHeight="1">
      <c r="A99" s="157"/>
    </row>
    <row r="100" spans="1:1" ht="21" customHeight="1">
      <c r="A100" s="157"/>
    </row>
    <row r="101" spans="1:1" ht="21" customHeight="1">
      <c r="A101" s="157"/>
    </row>
    <row r="102" spans="1:1" ht="21" customHeight="1">
      <c r="A102" s="157"/>
    </row>
    <row r="103" spans="1:1" ht="21" customHeight="1">
      <c r="A103" s="157"/>
    </row>
    <row r="104" spans="1:1" ht="21" customHeight="1">
      <c r="A104" s="157"/>
    </row>
    <row r="105" spans="1:1" ht="21" customHeight="1">
      <c r="A105" s="157"/>
    </row>
    <row r="106" spans="1:1" ht="21" customHeight="1">
      <c r="A106" s="157"/>
    </row>
    <row r="107" spans="1:1" ht="21" customHeight="1">
      <c r="A107" s="157"/>
    </row>
    <row r="108" spans="1:1" ht="21" customHeight="1">
      <c r="A108" s="157"/>
    </row>
    <row r="109" spans="1:1" ht="21" customHeight="1">
      <c r="A109" s="157"/>
    </row>
    <row r="110" spans="1:1" ht="21" customHeight="1">
      <c r="A110" s="157"/>
    </row>
    <row r="111" spans="1:1" ht="21" customHeight="1">
      <c r="A111" s="157"/>
    </row>
    <row r="112" spans="1:1" ht="21" customHeight="1">
      <c r="A112" s="157"/>
    </row>
    <row r="113" spans="1:1" ht="21" customHeight="1">
      <c r="A113" s="157"/>
    </row>
    <row r="114" spans="1:1" ht="21" customHeight="1">
      <c r="A114" s="157"/>
    </row>
    <row r="115" spans="1:1" ht="21" customHeight="1">
      <c r="A115" s="157"/>
    </row>
    <row r="116" spans="1:1" ht="21" customHeight="1">
      <c r="A116" s="157"/>
    </row>
    <row r="117" spans="1:1" ht="21" customHeight="1">
      <c r="A117" s="157"/>
    </row>
    <row r="118" spans="1:1" ht="21" customHeight="1">
      <c r="A118" s="157"/>
    </row>
    <row r="119" spans="1:1" ht="21" customHeight="1">
      <c r="A119" s="157"/>
    </row>
    <row r="120" spans="1:1" ht="21" customHeight="1">
      <c r="A120" s="157"/>
    </row>
    <row r="121" spans="1:1" ht="21" customHeight="1">
      <c r="A121" s="157"/>
    </row>
    <row r="122" spans="1:1" ht="21" customHeight="1">
      <c r="A122" s="157"/>
    </row>
    <row r="123" spans="1:1" ht="21" customHeight="1">
      <c r="A123" s="157"/>
    </row>
    <row r="124" spans="1:1" ht="21" customHeight="1">
      <c r="A124" s="157"/>
    </row>
    <row r="125" spans="1:1" ht="21" customHeight="1">
      <c r="A125" s="157"/>
    </row>
    <row r="126" spans="1:1" ht="21" customHeight="1">
      <c r="A126" s="157"/>
    </row>
    <row r="127" spans="1:1" ht="21" customHeight="1">
      <c r="A127" s="157"/>
    </row>
    <row r="128" spans="1:1" ht="21" customHeight="1">
      <c r="A128" s="157"/>
    </row>
    <row r="129" spans="1:1" ht="21" customHeight="1">
      <c r="A129" s="157"/>
    </row>
    <row r="130" spans="1:1" ht="21" customHeight="1">
      <c r="A130" s="157"/>
    </row>
    <row r="131" spans="1:1" ht="21" customHeight="1">
      <c r="A131" s="157"/>
    </row>
    <row r="132" spans="1:1" ht="21" customHeight="1">
      <c r="A132" s="157"/>
    </row>
    <row r="133" spans="1:1" ht="21" customHeight="1">
      <c r="A133" s="157"/>
    </row>
    <row r="134" spans="1:1" ht="21" customHeight="1">
      <c r="A134" s="157"/>
    </row>
    <row r="135" spans="1:1" ht="21" customHeight="1">
      <c r="A135" s="157"/>
    </row>
  </sheetData>
  <mergeCells count="27">
    <mergeCell ref="A25:S27"/>
    <mergeCell ref="T25:AJ27"/>
    <mergeCell ref="A28:S30"/>
    <mergeCell ref="T28:Y30"/>
    <mergeCell ref="AA28:AC30"/>
    <mergeCell ref="AE28:AG30"/>
    <mergeCell ref="A20:S24"/>
    <mergeCell ref="T20:U20"/>
    <mergeCell ref="V20:AJ21"/>
    <mergeCell ref="T21:U21"/>
    <mergeCell ref="T22:V22"/>
    <mergeCell ref="W22:AJ22"/>
    <mergeCell ref="T23:AJ24"/>
    <mergeCell ref="T19:W19"/>
    <mergeCell ref="A4:AJ4"/>
    <mergeCell ref="Z7:AC7"/>
    <mergeCell ref="AE7:AF7"/>
    <mergeCell ref="AH7:AI7"/>
    <mergeCell ref="B9:F10"/>
    <mergeCell ref="G9:L10"/>
    <mergeCell ref="S9:V10"/>
    <mergeCell ref="W9:AJ10"/>
    <mergeCell ref="S11:V12"/>
    <mergeCell ref="W11:AJ12"/>
    <mergeCell ref="S13:Y14"/>
    <mergeCell ref="Z13:AJ14"/>
    <mergeCell ref="T18:Z18"/>
  </mergeCells>
  <phoneticPr fontId="7"/>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7F9F5-2BAA-4513-9BD2-78192426F8CE}">
  <sheetPr>
    <pageSetUpPr fitToPage="1"/>
  </sheetPr>
  <dimension ref="A1:BW155"/>
  <sheetViews>
    <sheetView showGridLines="0" view="pageBreakPreview" zoomScaleNormal="100" zoomScaleSheetLayoutView="100" workbookViewId="0">
      <selection activeCell="B28" sqref="B28:T30"/>
    </sheetView>
  </sheetViews>
  <sheetFormatPr defaultColWidth="2.44140625" defaultRowHeight="20.100000000000001" customHeight="1"/>
  <cols>
    <col min="1" max="1" width="2.44140625" style="116"/>
    <col min="2" max="2" width="2.44140625" style="348" customWidth="1"/>
    <col min="3" max="37" width="2.44140625" style="116" customWidth="1"/>
    <col min="38" max="39" width="2.88671875" style="116" customWidth="1"/>
    <col min="40" max="16384" width="2.44140625" style="116"/>
  </cols>
  <sheetData>
    <row r="1" spans="1:75" ht="14.25" customHeight="1">
      <c r="B1" s="348" t="s">
        <v>657</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997" t="s">
        <v>658</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998"/>
      <c r="AB7" s="998"/>
      <c r="AC7" s="998"/>
      <c r="AD7" s="998"/>
      <c r="AE7" s="116" t="s">
        <v>1</v>
      </c>
      <c r="AF7" s="998"/>
      <c r="AG7" s="998"/>
      <c r="AH7" s="116" t="s">
        <v>2</v>
      </c>
      <c r="AI7" s="998"/>
      <c r="AJ7" s="998"/>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708"/>
      <c r="C9" s="708"/>
      <c r="D9" s="708"/>
      <c r="E9" s="708"/>
      <c r="F9" s="708"/>
      <c r="G9" s="999" t="s">
        <v>412</v>
      </c>
      <c r="H9" s="999"/>
      <c r="I9" s="999"/>
      <c r="J9" s="999"/>
      <c r="K9" s="999"/>
      <c r="L9" s="999"/>
      <c r="M9" s="118"/>
      <c r="N9" s="118"/>
      <c r="T9" s="1000" t="s">
        <v>40</v>
      </c>
      <c r="U9" s="1000"/>
      <c r="V9" s="1000"/>
      <c r="W9" s="1000"/>
      <c r="X9" s="1001"/>
      <c r="Y9" s="1001"/>
      <c r="Z9" s="1001"/>
      <c r="AA9" s="1001"/>
      <c r="AB9" s="1001"/>
      <c r="AC9" s="1001"/>
      <c r="AD9" s="1001"/>
      <c r="AE9" s="1001"/>
      <c r="AF9" s="1001"/>
      <c r="AG9" s="1001"/>
      <c r="AH9" s="1001"/>
      <c r="AI9" s="1001"/>
      <c r="AJ9" s="1001"/>
      <c r="AK9" s="100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708"/>
      <c r="C10" s="708"/>
      <c r="D10" s="708"/>
      <c r="E10" s="708"/>
      <c r="F10" s="708"/>
      <c r="G10" s="999"/>
      <c r="H10" s="999"/>
      <c r="I10" s="999"/>
      <c r="J10" s="999"/>
      <c r="K10" s="999"/>
      <c r="L10" s="999"/>
      <c r="M10" s="118"/>
      <c r="N10" s="118"/>
      <c r="T10" s="1000"/>
      <c r="U10" s="1000"/>
      <c r="V10" s="1000"/>
      <c r="W10" s="1000"/>
      <c r="X10" s="1001"/>
      <c r="Y10" s="1001"/>
      <c r="Z10" s="1001"/>
      <c r="AA10" s="1001"/>
      <c r="AB10" s="1001"/>
      <c r="AC10" s="1001"/>
      <c r="AD10" s="1001"/>
      <c r="AE10" s="1001"/>
      <c r="AF10" s="1001"/>
      <c r="AG10" s="1001"/>
      <c r="AH10" s="1001"/>
      <c r="AI10" s="1001"/>
      <c r="AJ10" s="1001"/>
      <c r="AK10" s="100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00" t="s">
        <v>41</v>
      </c>
      <c r="U11" s="1000"/>
      <c r="V11" s="1000"/>
      <c r="W11" s="1000"/>
      <c r="X11" s="1001"/>
      <c r="Y11" s="1001"/>
      <c r="Z11" s="1001"/>
      <c r="AA11" s="1001"/>
      <c r="AB11" s="1001"/>
      <c r="AC11" s="1001"/>
      <c r="AD11" s="1001"/>
      <c r="AE11" s="1001"/>
      <c r="AF11" s="1001"/>
      <c r="AG11" s="1001"/>
      <c r="AH11" s="1001"/>
      <c r="AI11" s="1001"/>
      <c r="AJ11" s="1001"/>
      <c r="AK11" s="100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00"/>
      <c r="U12" s="1000"/>
      <c r="V12" s="1000"/>
      <c r="W12" s="1000"/>
      <c r="X12" s="1001"/>
      <c r="Y12" s="1001"/>
      <c r="Z12" s="1001"/>
      <c r="AA12" s="1001"/>
      <c r="AB12" s="1001"/>
      <c r="AC12" s="1001"/>
      <c r="AD12" s="1001"/>
      <c r="AE12" s="1001"/>
      <c r="AF12" s="1001"/>
      <c r="AG12" s="1001"/>
      <c r="AH12" s="1001"/>
      <c r="AI12" s="1001"/>
      <c r="AJ12" s="1001"/>
      <c r="AK12" s="100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00" t="s">
        <v>659</v>
      </c>
      <c r="U13" s="1000"/>
      <c r="V13" s="1000"/>
      <c r="W13" s="1000"/>
      <c r="X13" s="1000"/>
      <c r="Y13" s="1000"/>
      <c r="Z13" s="1000"/>
      <c r="AA13" s="1001"/>
      <c r="AB13" s="1001"/>
      <c r="AC13" s="1001"/>
      <c r="AD13" s="1001"/>
      <c r="AE13" s="1001"/>
      <c r="AF13" s="1001"/>
      <c r="AG13" s="1001"/>
      <c r="AH13" s="1001"/>
      <c r="AI13" s="1001"/>
      <c r="AJ13" s="1001"/>
      <c r="AK13" s="100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00"/>
      <c r="U14" s="1000"/>
      <c r="V14" s="1000"/>
      <c r="W14" s="1000"/>
      <c r="X14" s="1000"/>
      <c r="Y14" s="1000"/>
      <c r="Z14" s="1000"/>
      <c r="AA14" s="1001"/>
      <c r="AB14" s="1001"/>
      <c r="AC14" s="1001"/>
      <c r="AD14" s="1001"/>
      <c r="AE14" s="1001"/>
      <c r="AF14" s="1001"/>
      <c r="AG14" s="1001"/>
      <c r="AH14" s="1001"/>
      <c r="AI14" s="1001"/>
      <c r="AJ14" s="1001"/>
      <c r="AK14" s="100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7.399999999999999" customHeight="1">
      <c r="D15" s="118"/>
      <c r="E15" s="118"/>
      <c r="F15" s="118"/>
      <c r="G15" s="118"/>
      <c r="H15" s="118"/>
      <c r="I15" s="118"/>
      <c r="J15" s="118"/>
      <c r="K15" s="118"/>
      <c r="L15" s="118"/>
      <c r="M15" s="118"/>
      <c r="N15" s="118"/>
      <c r="T15" s="563"/>
      <c r="U15" s="563"/>
      <c r="V15" s="563"/>
      <c r="W15" s="563"/>
      <c r="X15" s="563"/>
      <c r="Y15" s="563"/>
      <c r="Z15" s="563"/>
      <c r="AA15" s="564"/>
      <c r="AB15" s="564"/>
      <c r="AC15" s="564"/>
      <c r="AD15" s="564"/>
      <c r="AE15" s="564"/>
      <c r="AF15" s="564"/>
      <c r="AG15" s="564"/>
      <c r="AH15" s="564"/>
      <c r="AI15" s="564"/>
      <c r="AJ15" s="564"/>
      <c r="AK15" s="564"/>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660</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5.6" customHeight="1">
      <c r="B18" s="157"/>
      <c r="J18" s="119"/>
      <c r="K18" s="119"/>
      <c r="L18" s="119"/>
      <c r="M18" s="119"/>
      <c r="N18" s="119"/>
      <c r="O18" s="119"/>
      <c r="P18" s="119"/>
      <c r="Q18" s="119"/>
      <c r="R18" s="119"/>
      <c r="S18" s="119"/>
      <c r="T18" s="119"/>
      <c r="U18" s="711" t="s">
        <v>45</v>
      </c>
      <c r="V18" s="712"/>
      <c r="W18" s="712"/>
      <c r="X18" s="712"/>
      <c r="Y18" s="712"/>
      <c r="Z18" s="712"/>
      <c r="AA18" s="713"/>
      <c r="AB18" s="127"/>
      <c r="AC18" s="128"/>
      <c r="AD18" s="122"/>
      <c r="AE18" s="129"/>
      <c r="AF18" s="128"/>
      <c r="AG18" s="128"/>
      <c r="AH18" s="128"/>
      <c r="AI18" s="128"/>
      <c r="AJ18" s="128"/>
      <c r="AK18" s="123"/>
      <c r="AL18" s="119"/>
      <c r="AM18" s="119"/>
      <c r="AP18" s="569"/>
      <c r="AQ18" s="569"/>
      <c r="AR18" s="569"/>
      <c r="AS18" s="569"/>
      <c r="AT18" s="569"/>
      <c r="AU18" s="569"/>
      <c r="AV18" s="56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5.6"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10"/>
      <c r="AJ19" s="410"/>
      <c r="AK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4" t="s">
        <v>661</v>
      </c>
      <c r="C20" s="1085"/>
      <c r="D20" s="1085"/>
      <c r="E20" s="1085"/>
      <c r="F20" s="1085"/>
      <c r="G20" s="1085"/>
      <c r="H20" s="1085"/>
      <c r="I20" s="1085"/>
      <c r="J20" s="1085"/>
      <c r="K20" s="1085"/>
      <c r="L20" s="1085"/>
      <c r="M20" s="1085"/>
      <c r="N20" s="1085"/>
      <c r="O20" s="1085"/>
      <c r="P20" s="1085"/>
      <c r="Q20" s="1085"/>
      <c r="R20" s="1085"/>
      <c r="S20" s="1085"/>
      <c r="T20" s="1086"/>
      <c r="U20" s="1107" t="s">
        <v>41</v>
      </c>
      <c r="V20" s="1108"/>
      <c r="W20" s="1090"/>
      <c r="X20" s="1090"/>
      <c r="Y20" s="1090"/>
      <c r="Z20" s="1090"/>
      <c r="AA20" s="1090"/>
      <c r="AB20" s="1090"/>
      <c r="AC20" s="1090"/>
      <c r="AD20" s="1090"/>
      <c r="AE20" s="1090"/>
      <c r="AF20" s="1090"/>
      <c r="AG20" s="1090"/>
      <c r="AH20" s="1090"/>
      <c r="AI20" s="1090"/>
      <c r="AJ20" s="1090"/>
      <c r="AK20" s="1091"/>
      <c r="AL20" s="119"/>
      <c r="AM20" s="119"/>
      <c r="AP20" s="569"/>
      <c r="AQ20" s="569"/>
      <c r="AR20" s="569"/>
      <c r="AS20" s="569"/>
      <c r="AT20" s="569"/>
      <c r="AU20" s="569"/>
      <c r="AV20" s="569"/>
      <c r="AW20" s="119"/>
      <c r="AX20" s="119"/>
      <c r="AY20" s="119"/>
      <c r="AZ20" s="119"/>
      <c r="BA20" s="124"/>
      <c r="BB20" s="124"/>
      <c r="BC20" s="119"/>
      <c r="BD20" s="119"/>
      <c r="BE20" s="119"/>
      <c r="BF20" s="119"/>
      <c r="BG20" s="569"/>
      <c r="BH20" s="124"/>
      <c r="BI20" s="119"/>
      <c r="BK20" s="119"/>
      <c r="BM20" s="119"/>
      <c r="BN20" s="119"/>
      <c r="BO20" s="119"/>
      <c r="BP20" s="119"/>
      <c r="BR20" s="119"/>
      <c r="BS20" s="119"/>
      <c r="BT20" s="119"/>
      <c r="BU20" s="119"/>
      <c r="BV20" s="119"/>
      <c r="BW20" s="119"/>
    </row>
    <row r="21" spans="1:75" s="118" customFormat="1" ht="14.25" customHeight="1">
      <c r="B21" s="1069"/>
      <c r="C21" s="1070"/>
      <c r="D21" s="1070"/>
      <c r="E21" s="1070"/>
      <c r="F21" s="1070"/>
      <c r="G21" s="1070"/>
      <c r="H21" s="1070"/>
      <c r="I21" s="1070"/>
      <c r="J21" s="1070"/>
      <c r="K21" s="1070"/>
      <c r="L21" s="1070"/>
      <c r="M21" s="1070"/>
      <c r="N21" s="1070"/>
      <c r="O21" s="1070"/>
      <c r="P21" s="1070"/>
      <c r="Q21" s="1070"/>
      <c r="R21" s="1070"/>
      <c r="S21" s="1070"/>
      <c r="T21" s="1071"/>
      <c r="U21" s="1109"/>
      <c r="V21" s="1110"/>
      <c r="W21" s="1040"/>
      <c r="X21" s="1040"/>
      <c r="Y21" s="1040"/>
      <c r="Z21" s="1040"/>
      <c r="AA21" s="1040"/>
      <c r="AB21" s="1040"/>
      <c r="AC21" s="1040"/>
      <c r="AD21" s="1040"/>
      <c r="AE21" s="1040"/>
      <c r="AF21" s="1040"/>
      <c r="AG21" s="1040"/>
      <c r="AH21" s="1040"/>
      <c r="AI21" s="1040"/>
      <c r="AJ21" s="1040"/>
      <c r="AK21" s="1041"/>
      <c r="AL21" s="119"/>
      <c r="AM21" s="119"/>
      <c r="AP21" s="569"/>
      <c r="AQ21" s="569"/>
      <c r="AR21" s="569"/>
      <c r="AS21" s="569"/>
      <c r="AT21" s="569"/>
      <c r="AU21" s="569"/>
      <c r="AV21" s="569"/>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69"/>
      <c r="C22" s="1070"/>
      <c r="D22" s="1070"/>
      <c r="E22" s="1070"/>
      <c r="F22" s="1070"/>
      <c r="G22" s="1070"/>
      <c r="H22" s="1070"/>
      <c r="I22" s="1070"/>
      <c r="J22" s="1070"/>
      <c r="K22" s="1070"/>
      <c r="L22" s="1070"/>
      <c r="M22" s="1070"/>
      <c r="N22" s="1070"/>
      <c r="O22" s="1070"/>
      <c r="P22" s="1070"/>
      <c r="Q22" s="1070"/>
      <c r="R22" s="1070"/>
      <c r="S22" s="1070"/>
      <c r="T22" s="1071"/>
      <c r="U22" s="938" t="s">
        <v>40</v>
      </c>
      <c r="V22" s="939"/>
      <c r="W22" s="939"/>
      <c r="X22" s="1094"/>
      <c r="Y22" s="1094"/>
      <c r="Z22" s="1094"/>
      <c r="AA22" s="1094"/>
      <c r="AB22" s="1094"/>
      <c r="AC22" s="1094"/>
      <c r="AD22" s="1094"/>
      <c r="AE22" s="1094"/>
      <c r="AF22" s="1094"/>
      <c r="AG22" s="1094"/>
      <c r="AH22" s="1094"/>
      <c r="AI22" s="1094"/>
      <c r="AJ22" s="1094"/>
      <c r="AK22" s="1095"/>
      <c r="AL22" s="119"/>
      <c r="AM22" s="119"/>
      <c r="AP22" s="56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69"/>
      <c r="C23" s="1070"/>
      <c r="D23" s="1070"/>
      <c r="E23" s="1070"/>
      <c r="F23" s="1070"/>
      <c r="G23" s="1070"/>
      <c r="H23" s="1070"/>
      <c r="I23" s="1070"/>
      <c r="J23" s="1070"/>
      <c r="K23" s="1070"/>
      <c r="L23" s="1070"/>
      <c r="M23" s="1070"/>
      <c r="N23" s="1070"/>
      <c r="O23" s="1070"/>
      <c r="P23" s="1070"/>
      <c r="Q23" s="1070"/>
      <c r="R23" s="1070"/>
      <c r="S23" s="1070"/>
      <c r="T23" s="1071"/>
      <c r="U23" s="1036"/>
      <c r="V23" s="1037"/>
      <c r="W23" s="1037"/>
      <c r="X23" s="1037"/>
      <c r="Y23" s="1037"/>
      <c r="Z23" s="1037"/>
      <c r="AA23" s="1037"/>
      <c r="AB23" s="1037"/>
      <c r="AC23" s="1037"/>
      <c r="AD23" s="1037"/>
      <c r="AE23" s="1037"/>
      <c r="AF23" s="1037"/>
      <c r="AG23" s="1037"/>
      <c r="AH23" s="1037"/>
      <c r="AI23" s="1037"/>
      <c r="AJ23" s="1037"/>
      <c r="AK23" s="1038"/>
      <c r="AL23" s="119"/>
      <c r="AM23" s="119"/>
      <c r="AP23" s="56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87"/>
      <c r="C24" s="1088"/>
      <c r="D24" s="1088"/>
      <c r="E24" s="1088"/>
      <c r="F24" s="1088"/>
      <c r="G24" s="1088"/>
      <c r="H24" s="1088"/>
      <c r="I24" s="1088"/>
      <c r="J24" s="1088"/>
      <c r="K24" s="1088"/>
      <c r="L24" s="1088"/>
      <c r="M24" s="1088"/>
      <c r="N24" s="1088"/>
      <c r="O24" s="1088"/>
      <c r="P24" s="1088"/>
      <c r="Q24" s="1088"/>
      <c r="R24" s="1088"/>
      <c r="S24" s="1088"/>
      <c r="T24" s="1089"/>
      <c r="U24" s="1039"/>
      <c r="V24" s="1040"/>
      <c r="W24" s="1040"/>
      <c r="X24" s="1040"/>
      <c r="Y24" s="1040"/>
      <c r="Z24" s="1040"/>
      <c r="AA24" s="1040"/>
      <c r="AB24" s="1040"/>
      <c r="AC24" s="1040"/>
      <c r="AD24" s="1040"/>
      <c r="AE24" s="1040"/>
      <c r="AF24" s="1040"/>
      <c r="AG24" s="1040"/>
      <c r="AH24" s="1040"/>
      <c r="AI24" s="1040"/>
      <c r="AJ24" s="1040"/>
      <c r="AK24" s="1041"/>
      <c r="AP24" s="569"/>
      <c r="AQ24" s="569"/>
    </row>
    <row r="25" spans="1:75" s="118" customFormat="1" ht="14.25" customHeight="1">
      <c r="B25" s="1084" t="s">
        <v>55</v>
      </c>
      <c r="C25" s="1085"/>
      <c r="D25" s="1085"/>
      <c r="E25" s="1085"/>
      <c r="F25" s="1085"/>
      <c r="G25" s="1085"/>
      <c r="H25" s="1085"/>
      <c r="I25" s="1085"/>
      <c r="J25" s="1085"/>
      <c r="K25" s="1085"/>
      <c r="L25" s="1085"/>
      <c r="M25" s="1085"/>
      <c r="N25" s="1085"/>
      <c r="O25" s="1085"/>
      <c r="P25" s="1085"/>
      <c r="Q25" s="1085"/>
      <c r="R25" s="1085"/>
      <c r="S25" s="1085"/>
      <c r="T25" s="1086"/>
      <c r="U25" s="1096"/>
      <c r="V25" s="1054"/>
      <c r="W25" s="1054"/>
      <c r="X25" s="1054"/>
      <c r="Y25" s="1054"/>
      <c r="Z25" s="1054"/>
      <c r="AA25" s="1054"/>
      <c r="AB25" s="1054"/>
      <c r="AC25" s="1054"/>
      <c r="AD25" s="1054"/>
      <c r="AE25" s="1054"/>
      <c r="AF25" s="1054"/>
      <c r="AG25" s="1054"/>
      <c r="AH25" s="1054"/>
      <c r="AI25" s="1054"/>
      <c r="AJ25" s="1054"/>
      <c r="AK25" s="1055"/>
      <c r="AP25" s="569"/>
      <c r="AQ25" s="569"/>
    </row>
    <row r="26" spans="1:75" s="118" customFormat="1" ht="14.25" customHeight="1">
      <c r="B26" s="1069"/>
      <c r="C26" s="1070"/>
      <c r="D26" s="1070"/>
      <c r="E26" s="1070"/>
      <c r="F26" s="1070"/>
      <c r="G26" s="1070"/>
      <c r="H26" s="1070"/>
      <c r="I26" s="1070"/>
      <c r="J26" s="1070"/>
      <c r="K26" s="1070"/>
      <c r="L26" s="1070"/>
      <c r="M26" s="1070"/>
      <c r="N26" s="1070"/>
      <c r="O26" s="1070"/>
      <c r="P26" s="1070"/>
      <c r="Q26" s="1070"/>
      <c r="R26" s="1070"/>
      <c r="S26" s="1070"/>
      <c r="T26" s="1071"/>
      <c r="U26" s="1078"/>
      <c r="V26" s="1079"/>
      <c r="W26" s="1079"/>
      <c r="X26" s="1079"/>
      <c r="Y26" s="1079"/>
      <c r="Z26" s="1079"/>
      <c r="AA26" s="1079"/>
      <c r="AB26" s="1079"/>
      <c r="AC26" s="1079"/>
      <c r="AD26" s="1079"/>
      <c r="AE26" s="1079"/>
      <c r="AF26" s="1079"/>
      <c r="AG26" s="1079"/>
      <c r="AH26" s="1079"/>
      <c r="AI26" s="1079"/>
      <c r="AJ26" s="1079"/>
      <c r="AK26" s="1080"/>
      <c r="AP26" s="569"/>
      <c r="AQ26" s="569"/>
    </row>
    <row r="27" spans="1:75" s="118" customFormat="1" ht="14.25" customHeight="1">
      <c r="B27" s="1087"/>
      <c r="C27" s="1088"/>
      <c r="D27" s="1088"/>
      <c r="E27" s="1088"/>
      <c r="F27" s="1088"/>
      <c r="G27" s="1088"/>
      <c r="H27" s="1088"/>
      <c r="I27" s="1088"/>
      <c r="J27" s="1088"/>
      <c r="K27" s="1088"/>
      <c r="L27" s="1088"/>
      <c r="M27" s="1088"/>
      <c r="N27" s="1088"/>
      <c r="O27" s="1088"/>
      <c r="P27" s="1088"/>
      <c r="Q27" s="1088"/>
      <c r="R27" s="1088"/>
      <c r="S27" s="1088"/>
      <c r="T27" s="1089"/>
      <c r="U27" s="1081"/>
      <c r="V27" s="1056"/>
      <c r="W27" s="1056"/>
      <c r="X27" s="1056"/>
      <c r="Y27" s="1056"/>
      <c r="Z27" s="1056"/>
      <c r="AA27" s="1056"/>
      <c r="AB27" s="1056"/>
      <c r="AC27" s="1056"/>
      <c r="AD27" s="1056"/>
      <c r="AE27" s="1056"/>
      <c r="AF27" s="1056"/>
      <c r="AG27" s="1056"/>
      <c r="AH27" s="1056"/>
      <c r="AI27" s="1056"/>
      <c r="AJ27" s="1056"/>
      <c r="AK27" s="1057"/>
      <c r="AP27" s="569"/>
      <c r="AQ27" s="569"/>
    </row>
    <row r="28" spans="1:75" s="118" customFormat="1" ht="14.25" customHeight="1">
      <c r="B28" s="1084" t="s">
        <v>662</v>
      </c>
      <c r="C28" s="1085"/>
      <c r="D28" s="1085"/>
      <c r="E28" s="1085"/>
      <c r="F28" s="1085"/>
      <c r="G28" s="1085"/>
      <c r="H28" s="1085"/>
      <c r="I28" s="1085"/>
      <c r="J28" s="1085"/>
      <c r="K28" s="1085"/>
      <c r="L28" s="1085"/>
      <c r="M28" s="1085"/>
      <c r="N28" s="1085"/>
      <c r="O28" s="1085"/>
      <c r="P28" s="1085"/>
      <c r="Q28" s="1085"/>
      <c r="R28" s="1085"/>
      <c r="S28" s="1085"/>
      <c r="T28" s="1086"/>
      <c r="U28" s="1045"/>
      <c r="V28" s="1047"/>
      <c r="W28" s="1047"/>
      <c r="X28" s="1047"/>
      <c r="Y28" s="1047" t="s">
        <v>663</v>
      </c>
      <c r="Z28" s="1047"/>
      <c r="AA28" s="1047"/>
      <c r="AB28" s="1047" t="s">
        <v>664</v>
      </c>
      <c r="AC28" s="1047"/>
      <c r="AD28" s="1047" t="s">
        <v>665</v>
      </c>
      <c r="AE28" s="1047"/>
      <c r="AF28" s="1047"/>
      <c r="AG28" s="1101"/>
      <c r="AH28" s="1101"/>
      <c r="AI28" s="1101"/>
      <c r="AJ28" s="1101"/>
      <c r="AK28" s="1102"/>
      <c r="AP28" s="569"/>
      <c r="AQ28" s="569"/>
    </row>
    <row r="29" spans="1:75" s="118" customFormat="1" ht="14.25" customHeight="1">
      <c r="B29" s="1099"/>
      <c r="C29" s="1097"/>
      <c r="D29" s="1097"/>
      <c r="E29" s="1097"/>
      <c r="F29" s="1097"/>
      <c r="G29" s="1097"/>
      <c r="H29" s="1070"/>
      <c r="I29" s="1070"/>
      <c r="J29" s="1070"/>
      <c r="K29" s="1070"/>
      <c r="L29" s="1070"/>
      <c r="M29" s="1070"/>
      <c r="N29" s="1070"/>
      <c r="O29" s="1070"/>
      <c r="P29" s="1070"/>
      <c r="Q29" s="1070"/>
      <c r="R29" s="1070"/>
      <c r="S29" s="1070"/>
      <c r="T29" s="1071"/>
      <c r="U29" s="1048"/>
      <c r="V29" s="1049"/>
      <c r="W29" s="1049"/>
      <c r="X29" s="1049"/>
      <c r="Y29" s="1049"/>
      <c r="Z29" s="1049"/>
      <c r="AA29" s="1049"/>
      <c r="AB29" s="1049"/>
      <c r="AC29" s="1049"/>
      <c r="AD29" s="1049"/>
      <c r="AE29" s="1049"/>
      <c r="AF29" s="1049"/>
      <c r="AG29" s="1103"/>
      <c r="AH29" s="1103"/>
      <c r="AI29" s="1103"/>
      <c r="AJ29" s="1103"/>
      <c r="AK29" s="1104"/>
      <c r="AP29" s="569"/>
      <c r="AQ29" s="569"/>
    </row>
    <row r="30" spans="1:75" s="118" customFormat="1" ht="14.25" customHeight="1">
      <c r="B30" s="1100"/>
      <c r="C30" s="1098"/>
      <c r="D30" s="1098"/>
      <c r="E30" s="1098"/>
      <c r="F30" s="1098"/>
      <c r="G30" s="1098"/>
      <c r="H30" s="1088"/>
      <c r="I30" s="1088"/>
      <c r="J30" s="1088"/>
      <c r="K30" s="1088"/>
      <c r="L30" s="1088"/>
      <c r="M30" s="1088"/>
      <c r="N30" s="1088"/>
      <c r="O30" s="1088"/>
      <c r="P30" s="1088"/>
      <c r="Q30" s="1088"/>
      <c r="R30" s="1088"/>
      <c r="S30" s="1088"/>
      <c r="T30" s="1089"/>
      <c r="U30" s="1051"/>
      <c r="V30" s="1052"/>
      <c r="W30" s="1052"/>
      <c r="X30" s="1052"/>
      <c r="Y30" s="1052"/>
      <c r="Z30" s="1052"/>
      <c r="AA30" s="1052"/>
      <c r="AB30" s="1052"/>
      <c r="AC30" s="1052"/>
      <c r="AD30" s="1052"/>
      <c r="AE30" s="1052"/>
      <c r="AF30" s="1052"/>
      <c r="AG30" s="1105"/>
      <c r="AH30" s="1105"/>
      <c r="AI30" s="1105"/>
      <c r="AJ30" s="1105"/>
      <c r="AK30" s="1106"/>
      <c r="AP30" s="569"/>
      <c r="AQ30" s="569"/>
    </row>
    <row r="31" spans="1:75" s="118" customFormat="1" ht="14.25" customHeight="1">
      <c r="B31" s="1084" t="s">
        <v>666</v>
      </c>
      <c r="C31" s="1085"/>
      <c r="D31" s="1085"/>
      <c r="E31" s="1085"/>
      <c r="F31" s="1085"/>
      <c r="G31" s="1085"/>
      <c r="H31" s="1085"/>
      <c r="I31" s="1085"/>
      <c r="J31" s="1085"/>
      <c r="K31" s="1085"/>
      <c r="L31" s="1085"/>
      <c r="M31" s="1085"/>
      <c r="N31" s="1085"/>
      <c r="O31" s="1085"/>
      <c r="P31" s="1085"/>
      <c r="Q31" s="1085"/>
      <c r="R31" s="1085"/>
      <c r="S31" s="1085"/>
      <c r="T31" s="1086"/>
      <c r="U31" s="1045"/>
      <c r="V31" s="1047"/>
      <c r="W31" s="1047"/>
      <c r="X31" s="1047"/>
      <c r="Y31" s="1047"/>
      <c r="Z31" s="1047"/>
      <c r="AA31" s="133"/>
      <c r="AB31" s="1047"/>
      <c r="AC31" s="1047"/>
      <c r="AD31" s="1047"/>
      <c r="AE31" s="133"/>
      <c r="AF31" s="1047"/>
      <c r="AG31" s="1047"/>
      <c r="AH31" s="1047"/>
      <c r="AI31" s="133"/>
      <c r="AJ31" s="133"/>
      <c r="AK31" s="134"/>
      <c r="AP31" s="569"/>
      <c r="AQ31" s="569"/>
    </row>
    <row r="32" spans="1:75" s="118" customFormat="1" ht="14.25" customHeight="1">
      <c r="B32" s="1069"/>
      <c r="C32" s="1070"/>
      <c r="D32" s="1070"/>
      <c r="E32" s="1070"/>
      <c r="F32" s="1070"/>
      <c r="G32" s="1070"/>
      <c r="H32" s="1070"/>
      <c r="I32" s="1070"/>
      <c r="J32" s="1070"/>
      <c r="K32" s="1070"/>
      <c r="L32" s="1070"/>
      <c r="M32" s="1070"/>
      <c r="N32" s="1070"/>
      <c r="O32" s="1070"/>
      <c r="P32" s="1070"/>
      <c r="Q32" s="1070"/>
      <c r="R32" s="1070"/>
      <c r="S32" s="1070"/>
      <c r="T32" s="1071"/>
      <c r="U32" s="1048"/>
      <c r="V32" s="1049"/>
      <c r="W32" s="1049"/>
      <c r="X32" s="1049"/>
      <c r="Y32" s="1049"/>
      <c r="Z32" s="1049"/>
      <c r="AA32" s="132" t="s">
        <v>46</v>
      </c>
      <c r="AB32" s="1049"/>
      <c r="AC32" s="1049"/>
      <c r="AD32" s="1049"/>
      <c r="AE32" s="132" t="s">
        <v>57</v>
      </c>
      <c r="AF32" s="1049"/>
      <c r="AG32" s="1049"/>
      <c r="AH32" s="1049"/>
      <c r="AI32" s="132" t="s">
        <v>58</v>
      </c>
      <c r="AJ32" s="132"/>
      <c r="AK32" s="138"/>
      <c r="AP32" s="569"/>
      <c r="AQ32" s="569"/>
    </row>
    <row r="33" spans="2:48" s="118" customFormat="1" ht="14.25" customHeight="1">
      <c r="B33" s="1087"/>
      <c r="C33" s="1088"/>
      <c r="D33" s="1088"/>
      <c r="E33" s="1088"/>
      <c r="F33" s="1088"/>
      <c r="G33" s="1088"/>
      <c r="H33" s="1088"/>
      <c r="I33" s="1088"/>
      <c r="J33" s="1088"/>
      <c r="K33" s="1088"/>
      <c r="L33" s="1088"/>
      <c r="M33" s="1088"/>
      <c r="N33" s="1088"/>
      <c r="O33" s="1088"/>
      <c r="P33" s="1088"/>
      <c r="Q33" s="1088"/>
      <c r="R33" s="1088"/>
      <c r="S33" s="1088"/>
      <c r="T33" s="1089"/>
      <c r="U33" s="1051"/>
      <c r="V33" s="1052"/>
      <c r="W33" s="1052"/>
      <c r="X33" s="1052"/>
      <c r="Y33" s="1052"/>
      <c r="Z33" s="1052"/>
      <c r="AA33" s="139"/>
      <c r="AB33" s="1052"/>
      <c r="AC33" s="1052"/>
      <c r="AD33" s="1052"/>
      <c r="AE33" s="139"/>
      <c r="AF33" s="1052"/>
      <c r="AG33" s="1052"/>
      <c r="AH33" s="1052"/>
      <c r="AI33" s="139"/>
      <c r="AJ33" s="139"/>
      <c r="AK33" s="140"/>
      <c r="AP33" s="569"/>
      <c r="AQ33" s="569"/>
    </row>
    <row r="34" spans="2:48" s="118" customFormat="1" ht="14.25" customHeight="1">
      <c r="B34" s="1069" t="s">
        <v>667</v>
      </c>
      <c r="C34" s="1070"/>
      <c r="D34" s="1070"/>
      <c r="E34" s="1070"/>
      <c r="F34" s="1070"/>
      <c r="G34" s="1070"/>
      <c r="H34" s="1070"/>
      <c r="I34" s="1070"/>
      <c r="J34" s="1070"/>
      <c r="K34" s="1070"/>
      <c r="L34" s="1070"/>
      <c r="M34" s="1070"/>
      <c r="N34" s="1070"/>
      <c r="O34" s="1070"/>
      <c r="P34" s="1070"/>
      <c r="Q34" s="1070"/>
      <c r="R34" s="1070"/>
      <c r="S34" s="1070"/>
      <c r="T34" s="1071"/>
      <c r="U34" s="1096"/>
      <c r="V34" s="1054"/>
      <c r="W34" s="1054"/>
      <c r="X34" s="1054"/>
      <c r="Y34" s="1054"/>
      <c r="Z34" s="1054"/>
      <c r="AA34" s="1054"/>
      <c r="AB34" s="1054"/>
      <c r="AC34" s="1054"/>
      <c r="AD34" s="1054"/>
      <c r="AE34" s="1054"/>
      <c r="AF34" s="1054"/>
      <c r="AG34" s="1054"/>
      <c r="AH34" s="1054"/>
      <c r="AI34" s="1054"/>
      <c r="AJ34" s="1054"/>
      <c r="AK34" s="1055"/>
      <c r="AP34" s="569"/>
      <c r="AQ34" s="569"/>
    </row>
    <row r="35" spans="2:48" s="118" customFormat="1" ht="14.25" customHeight="1">
      <c r="B35" s="1069"/>
      <c r="C35" s="1070"/>
      <c r="D35" s="1070"/>
      <c r="E35" s="1070"/>
      <c r="F35" s="1070"/>
      <c r="G35" s="1070"/>
      <c r="H35" s="1070"/>
      <c r="I35" s="1070"/>
      <c r="J35" s="1070"/>
      <c r="K35" s="1070"/>
      <c r="L35" s="1070"/>
      <c r="M35" s="1070"/>
      <c r="N35" s="1070"/>
      <c r="O35" s="1070"/>
      <c r="P35" s="1070"/>
      <c r="Q35" s="1070"/>
      <c r="R35" s="1070"/>
      <c r="S35" s="1070"/>
      <c r="T35" s="1071"/>
      <c r="U35" s="1078"/>
      <c r="V35" s="1079"/>
      <c r="W35" s="1079"/>
      <c r="X35" s="1079"/>
      <c r="Y35" s="1079"/>
      <c r="Z35" s="1079"/>
      <c r="AA35" s="1079"/>
      <c r="AB35" s="1079"/>
      <c r="AC35" s="1079"/>
      <c r="AD35" s="1079"/>
      <c r="AE35" s="1079"/>
      <c r="AF35" s="1079"/>
      <c r="AG35" s="1079"/>
      <c r="AH35" s="1079"/>
      <c r="AI35" s="1079"/>
      <c r="AJ35" s="1079"/>
      <c r="AK35" s="1080"/>
      <c r="AP35" s="569"/>
      <c r="AQ35" s="569"/>
    </row>
    <row r="36" spans="2:48" s="118" customFormat="1" ht="14.25" customHeight="1">
      <c r="B36" s="1069"/>
      <c r="C36" s="1070"/>
      <c r="D36" s="1070"/>
      <c r="E36" s="1070"/>
      <c r="F36" s="1070"/>
      <c r="G36" s="1070"/>
      <c r="H36" s="1070"/>
      <c r="I36" s="1070"/>
      <c r="J36" s="1070"/>
      <c r="K36" s="1070"/>
      <c r="L36" s="1070"/>
      <c r="M36" s="1070"/>
      <c r="N36" s="1070"/>
      <c r="O36" s="1070"/>
      <c r="P36" s="1070"/>
      <c r="Q36" s="1070"/>
      <c r="R36" s="1070"/>
      <c r="S36" s="1070"/>
      <c r="T36" s="1071"/>
      <c r="U36" s="1078"/>
      <c r="V36" s="1079"/>
      <c r="W36" s="1079"/>
      <c r="X36" s="1079"/>
      <c r="Y36" s="1079"/>
      <c r="Z36" s="1079"/>
      <c r="AA36" s="1079"/>
      <c r="AB36" s="1079"/>
      <c r="AC36" s="1079"/>
      <c r="AD36" s="1079"/>
      <c r="AE36" s="1079"/>
      <c r="AF36" s="1079"/>
      <c r="AG36" s="1079"/>
      <c r="AH36" s="1079"/>
      <c r="AI36" s="1079"/>
      <c r="AJ36" s="1079"/>
      <c r="AK36" s="1080"/>
      <c r="AP36" s="569"/>
      <c r="AQ36" s="569"/>
    </row>
    <row r="37" spans="2:48" s="118" customFormat="1" ht="14.25" customHeight="1">
      <c r="B37" s="1069"/>
      <c r="C37" s="1070"/>
      <c r="D37" s="1070"/>
      <c r="E37" s="1070"/>
      <c r="F37" s="1070"/>
      <c r="G37" s="1070"/>
      <c r="H37" s="1070"/>
      <c r="I37" s="1070"/>
      <c r="J37" s="1070"/>
      <c r="K37" s="1070"/>
      <c r="L37" s="1070"/>
      <c r="M37" s="1070"/>
      <c r="N37" s="1070"/>
      <c r="O37" s="1070"/>
      <c r="P37" s="1070"/>
      <c r="Q37" s="1070"/>
      <c r="R37" s="1070"/>
      <c r="S37" s="1070"/>
      <c r="T37" s="1071"/>
      <c r="U37" s="1078"/>
      <c r="V37" s="1079"/>
      <c r="W37" s="1079"/>
      <c r="X37" s="1079"/>
      <c r="Y37" s="1079"/>
      <c r="Z37" s="1079"/>
      <c r="AA37" s="1079"/>
      <c r="AB37" s="1079"/>
      <c r="AC37" s="1079"/>
      <c r="AD37" s="1079"/>
      <c r="AE37" s="1079"/>
      <c r="AF37" s="1079"/>
      <c r="AG37" s="1079"/>
      <c r="AH37" s="1079"/>
      <c r="AI37" s="1079"/>
      <c r="AJ37" s="1079"/>
      <c r="AK37" s="1080"/>
      <c r="AP37" s="569"/>
      <c r="AQ37" s="569"/>
    </row>
    <row r="38" spans="2:48" s="118" customFormat="1" ht="14.25" customHeight="1">
      <c r="B38" s="1069"/>
      <c r="C38" s="1070"/>
      <c r="D38" s="1070"/>
      <c r="E38" s="1070"/>
      <c r="F38" s="1070"/>
      <c r="G38" s="1070"/>
      <c r="H38" s="1070"/>
      <c r="I38" s="1070"/>
      <c r="J38" s="1070"/>
      <c r="K38" s="1070"/>
      <c r="L38" s="1070"/>
      <c r="M38" s="1070"/>
      <c r="N38" s="1070"/>
      <c r="O38" s="1070"/>
      <c r="P38" s="1070"/>
      <c r="Q38" s="1070"/>
      <c r="R38" s="1070"/>
      <c r="S38" s="1070"/>
      <c r="T38" s="1071"/>
      <c r="U38" s="1078"/>
      <c r="V38" s="1079"/>
      <c r="W38" s="1079"/>
      <c r="X38" s="1079"/>
      <c r="Y38" s="1079"/>
      <c r="Z38" s="1079"/>
      <c r="AA38" s="1079"/>
      <c r="AB38" s="1079"/>
      <c r="AC38" s="1079"/>
      <c r="AD38" s="1079"/>
      <c r="AE38" s="1079"/>
      <c r="AF38" s="1079"/>
      <c r="AG38" s="1079"/>
      <c r="AH38" s="1079"/>
      <c r="AI38" s="1079"/>
      <c r="AJ38" s="1079"/>
      <c r="AK38" s="1080"/>
      <c r="AP38" s="569"/>
      <c r="AQ38" s="569"/>
    </row>
    <row r="39" spans="2:48" s="118" customFormat="1" ht="14.25" customHeight="1">
      <c r="B39" s="1069"/>
      <c r="C39" s="1070"/>
      <c r="D39" s="1070"/>
      <c r="E39" s="1070"/>
      <c r="F39" s="1070"/>
      <c r="G39" s="1070"/>
      <c r="H39" s="1070"/>
      <c r="I39" s="1070"/>
      <c r="J39" s="1070"/>
      <c r="K39" s="1070"/>
      <c r="L39" s="1070"/>
      <c r="M39" s="1070"/>
      <c r="N39" s="1070"/>
      <c r="O39" s="1070"/>
      <c r="P39" s="1070"/>
      <c r="Q39" s="1070"/>
      <c r="R39" s="1070"/>
      <c r="S39" s="1070"/>
      <c r="T39" s="1071"/>
      <c r="U39" s="1078"/>
      <c r="V39" s="1079"/>
      <c r="W39" s="1079"/>
      <c r="X39" s="1079"/>
      <c r="Y39" s="1079"/>
      <c r="Z39" s="1079"/>
      <c r="AA39" s="1079"/>
      <c r="AB39" s="1079"/>
      <c r="AC39" s="1079"/>
      <c r="AD39" s="1079"/>
      <c r="AE39" s="1079"/>
      <c r="AF39" s="1079"/>
      <c r="AG39" s="1079"/>
      <c r="AH39" s="1079"/>
      <c r="AI39" s="1079"/>
      <c r="AJ39" s="1079"/>
      <c r="AK39" s="1080"/>
      <c r="AP39" s="569"/>
      <c r="AQ39" s="569"/>
    </row>
    <row r="40" spans="2:48" s="118" customFormat="1" ht="14.25" customHeight="1">
      <c r="B40" s="1087"/>
      <c r="C40" s="1088"/>
      <c r="D40" s="1088"/>
      <c r="E40" s="1088"/>
      <c r="F40" s="1088"/>
      <c r="G40" s="1088"/>
      <c r="H40" s="1088"/>
      <c r="I40" s="1088"/>
      <c r="J40" s="1088"/>
      <c r="K40" s="1088"/>
      <c r="L40" s="1088"/>
      <c r="M40" s="1088"/>
      <c r="N40" s="1088"/>
      <c r="O40" s="1088"/>
      <c r="P40" s="1088"/>
      <c r="Q40" s="1088"/>
      <c r="R40" s="1088"/>
      <c r="S40" s="1088"/>
      <c r="T40" s="1089"/>
      <c r="U40" s="1081"/>
      <c r="V40" s="1056"/>
      <c r="W40" s="1056"/>
      <c r="X40" s="1056"/>
      <c r="Y40" s="1056"/>
      <c r="Z40" s="1056"/>
      <c r="AA40" s="1056"/>
      <c r="AB40" s="1056"/>
      <c r="AC40" s="1056"/>
      <c r="AD40" s="1056"/>
      <c r="AE40" s="1056"/>
      <c r="AF40" s="1056"/>
      <c r="AG40" s="1056"/>
      <c r="AH40" s="1056"/>
      <c r="AI40" s="1056"/>
      <c r="AJ40" s="1056"/>
      <c r="AK40" s="1057"/>
      <c r="AP40" s="569"/>
      <c r="AQ40" s="569"/>
    </row>
    <row r="41" spans="2:48" s="118" customFormat="1" ht="14.25" customHeight="1">
      <c r="B41" s="1096" t="s">
        <v>668</v>
      </c>
      <c r="C41" s="1085"/>
      <c r="D41" s="1085"/>
      <c r="E41" s="1085"/>
      <c r="F41" s="1085"/>
      <c r="G41" s="1085"/>
      <c r="H41" s="1085"/>
      <c r="I41" s="1085"/>
      <c r="J41" s="1085"/>
      <c r="K41" s="1085"/>
      <c r="L41" s="1085"/>
      <c r="M41" s="1085"/>
      <c r="N41" s="1085"/>
      <c r="O41" s="1085"/>
      <c r="P41" s="1085"/>
      <c r="Q41" s="1085"/>
      <c r="R41" s="1085"/>
      <c r="S41" s="1085"/>
      <c r="T41" s="1086"/>
      <c r="U41" s="1096"/>
      <c r="V41" s="1054"/>
      <c r="W41" s="1054"/>
      <c r="X41" s="1054"/>
      <c r="Y41" s="1054"/>
      <c r="Z41" s="1054"/>
      <c r="AA41" s="1054"/>
      <c r="AB41" s="1054"/>
      <c r="AC41" s="1054"/>
      <c r="AD41" s="1054"/>
      <c r="AE41" s="1054"/>
      <c r="AF41" s="1054"/>
      <c r="AG41" s="1054"/>
      <c r="AH41" s="1054"/>
      <c r="AI41" s="1054"/>
      <c r="AJ41" s="1054"/>
      <c r="AK41" s="1055"/>
      <c r="AP41" s="569"/>
      <c r="AQ41" s="569"/>
      <c r="AV41" s="142"/>
    </row>
    <row r="42" spans="2:48" s="118" customFormat="1" ht="14.25" customHeight="1">
      <c r="B42" s="1069"/>
      <c r="C42" s="1070"/>
      <c r="D42" s="1070"/>
      <c r="E42" s="1070"/>
      <c r="F42" s="1070"/>
      <c r="G42" s="1070"/>
      <c r="H42" s="1070"/>
      <c r="I42" s="1070"/>
      <c r="J42" s="1070"/>
      <c r="K42" s="1070"/>
      <c r="L42" s="1070"/>
      <c r="M42" s="1070"/>
      <c r="N42" s="1070"/>
      <c r="O42" s="1070"/>
      <c r="P42" s="1070"/>
      <c r="Q42" s="1070"/>
      <c r="R42" s="1070"/>
      <c r="S42" s="1070"/>
      <c r="T42" s="1071"/>
      <c r="U42" s="1078"/>
      <c r="V42" s="1079"/>
      <c r="W42" s="1079"/>
      <c r="X42" s="1079"/>
      <c r="Y42" s="1079"/>
      <c r="Z42" s="1079"/>
      <c r="AA42" s="1079"/>
      <c r="AB42" s="1079"/>
      <c r="AC42" s="1079"/>
      <c r="AD42" s="1079"/>
      <c r="AE42" s="1079"/>
      <c r="AF42" s="1079"/>
      <c r="AG42" s="1079"/>
      <c r="AH42" s="1079"/>
      <c r="AI42" s="1079"/>
      <c r="AJ42" s="1079"/>
      <c r="AK42" s="1080"/>
      <c r="AP42" s="569"/>
      <c r="AQ42" s="569"/>
    </row>
    <row r="43" spans="2:48" s="118" customFormat="1" ht="14.25" customHeight="1">
      <c r="B43" s="1069"/>
      <c r="C43" s="1070"/>
      <c r="D43" s="1070"/>
      <c r="E43" s="1070"/>
      <c r="F43" s="1070"/>
      <c r="G43" s="1070"/>
      <c r="H43" s="1070"/>
      <c r="I43" s="1070"/>
      <c r="J43" s="1070"/>
      <c r="K43" s="1070"/>
      <c r="L43" s="1070"/>
      <c r="M43" s="1070"/>
      <c r="N43" s="1070"/>
      <c r="O43" s="1070"/>
      <c r="P43" s="1070"/>
      <c r="Q43" s="1070"/>
      <c r="R43" s="1070"/>
      <c r="S43" s="1070"/>
      <c r="T43" s="1071"/>
      <c r="U43" s="1078"/>
      <c r="V43" s="1079"/>
      <c r="W43" s="1079"/>
      <c r="X43" s="1079"/>
      <c r="Y43" s="1079"/>
      <c r="Z43" s="1079"/>
      <c r="AA43" s="1079"/>
      <c r="AB43" s="1079"/>
      <c r="AC43" s="1079"/>
      <c r="AD43" s="1079"/>
      <c r="AE43" s="1079"/>
      <c r="AF43" s="1079"/>
      <c r="AG43" s="1079"/>
      <c r="AH43" s="1079"/>
      <c r="AI43" s="1079"/>
      <c r="AJ43" s="1079"/>
      <c r="AK43" s="1080"/>
      <c r="AP43" s="569"/>
      <c r="AQ43" s="569"/>
    </row>
    <row r="44" spans="2:48" s="118" customFormat="1" ht="14.25" customHeight="1">
      <c r="B44" s="1069"/>
      <c r="C44" s="1070"/>
      <c r="D44" s="1070"/>
      <c r="E44" s="1070"/>
      <c r="F44" s="1070"/>
      <c r="G44" s="1070"/>
      <c r="H44" s="1070"/>
      <c r="I44" s="1070"/>
      <c r="J44" s="1070"/>
      <c r="K44" s="1070"/>
      <c r="L44" s="1070"/>
      <c r="M44" s="1070"/>
      <c r="N44" s="1070"/>
      <c r="O44" s="1070"/>
      <c r="P44" s="1070"/>
      <c r="Q44" s="1070"/>
      <c r="R44" s="1070"/>
      <c r="S44" s="1070"/>
      <c r="T44" s="1071"/>
      <c r="U44" s="1078"/>
      <c r="V44" s="1079"/>
      <c r="W44" s="1079"/>
      <c r="X44" s="1079"/>
      <c r="Y44" s="1079"/>
      <c r="Z44" s="1079"/>
      <c r="AA44" s="1079"/>
      <c r="AB44" s="1079"/>
      <c r="AC44" s="1079"/>
      <c r="AD44" s="1079"/>
      <c r="AE44" s="1079"/>
      <c r="AF44" s="1079"/>
      <c r="AG44" s="1079"/>
      <c r="AH44" s="1079"/>
      <c r="AI44" s="1079"/>
      <c r="AJ44" s="1079"/>
      <c r="AK44" s="1080"/>
      <c r="AP44" s="569"/>
      <c r="AQ44" s="569"/>
    </row>
    <row r="45" spans="2:48" s="118" customFormat="1" ht="14.25" customHeight="1">
      <c r="B45" s="1069"/>
      <c r="C45" s="1070"/>
      <c r="D45" s="1070"/>
      <c r="E45" s="1070"/>
      <c r="F45" s="1070"/>
      <c r="G45" s="1070"/>
      <c r="H45" s="1070"/>
      <c r="I45" s="1070"/>
      <c r="J45" s="1070"/>
      <c r="K45" s="1070"/>
      <c r="L45" s="1070"/>
      <c r="M45" s="1070"/>
      <c r="N45" s="1070"/>
      <c r="O45" s="1070"/>
      <c r="P45" s="1070"/>
      <c r="Q45" s="1070"/>
      <c r="R45" s="1070"/>
      <c r="S45" s="1070"/>
      <c r="T45" s="1071"/>
      <c r="U45" s="1078"/>
      <c r="V45" s="1079"/>
      <c r="W45" s="1079"/>
      <c r="X45" s="1079"/>
      <c r="Y45" s="1079"/>
      <c r="Z45" s="1079"/>
      <c r="AA45" s="1079"/>
      <c r="AB45" s="1079"/>
      <c r="AC45" s="1079"/>
      <c r="AD45" s="1079"/>
      <c r="AE45" s="1079"/>
      <c r="AF45" s="1079"/>
      <c r="AG45" s="1079"/>
      <c r="AH45" s="1079"/>
      <c r="AI45" s="1079"/>
      <c r="AJ45" s="1079"/>
      <c r="AK45" s="1080"/>
      <c r="AP45" s="569"/>
      <c r="AQ45" s="569"/>
    </row>
    <row r="46" spans="2:48" s="118" customFormat="1" ht="14.25" customHeight="1">
      <c r="B46" s="1069"/>
      <c r="C46" s="1070"/>
      <c r="D46" s="1070"/>
      <c r="E46" s="1070"/>
      <c r="F46" s="1070"/>
      <c r="G46" s="1070"/>
      <c r="H46" s="1070"/>
      <c r="I46" s="1070"/>
      <c r="J46" s="1070"/>
      <c r="K46" s="1070"/>
      <c r="L46" s="1070"/>
      <c r="M46" s="1070"/>
      <c r="N46" s="1070"/>
      <c r="O46" s="1070"/>
      <c r="P46" s="1070"/>
      <c r="Q46" s="1070"/>
      <c r="R46" s="1070"/>
      <c r="S46" s="1070"/>
      <c r="T46" s="1071"/>
      <c r="U46" s="1078"/>
      <c r="V46" s="1079"/>
      <c r="W46" s="1079"/>
      <c r="X46" s="1079"/>
      <c r="Y46" s="1079"/>
      <c r="Z46" s="1079"/>
      <c r="AA46" s="1079"/>
      <c r="AB46" s="1079"/>
      <c r="AC46" s="1079"/>
      <c r="AD46" s="1079"/>
      <c r="AE46" s="1079"/>
      <c r="AF46" s="1079"/>
      <c r="AG46" s="1079"/>
      <c r="AH46" s="1079"/>
      <c r="AI46" s="1079"/>
      <c r="AJ46" s="1079"/>
      <c r="AK46" s="1080"/>
      <c r="AP46" s="569"/>
      <c r="AQ46" s="569"/>
    </row>
    <row r="47" spans="2:48" s="118" customFormat="1" ht="14.25" customHeight="1">
      <c r="B47" s="1087"/>
      <c r="C47" s="1088"/>
      <c r="D47" s="1088"/>
      <c r="E47" s="1088"/>
      <c r="F47" s="1088"/>
      <c r="G47" s="1088"/>
      <c r="H47" s="1088"/>
      <c r="I47" s="1088"/>
      <c r="J47" s="1088"/>
      <c r="K47" s="1088"/>
      <c r="L47" s="1088"/>
      <c r="M47" s="1088"/>
      <c r="N47" s="1088"/>
      <c r="O47" s="1088"/>
      <c r="P47" s="1088"/>
      <c r="Q47" s="1088"/>
      <c r="R47" s="1088"/>
      <c r="S47" s="1088"/>
      <c r="T47" s="1089"/>
      <c r="U47" s="1081"/>
      <c r="V47" s="1056"/>
      <c r="W47" s="1056"/>
      <c r="X47" s="1056"/>
      <c r="Y47" s="1056"/>
      <c r="Z47" s="1056"/>
      <c r="AA47" s="1056"/>
      <c r="AB47" s="1056"/>
      <c r="AC47" s="1056"/>
      <c r="AD47" s="1056"/>
      <c r="AE47" s="1056"/>
      <c r="AF47" s="1056"/>
      <c r="AG47" s="1056"/>
      <c r="AH47" s="1056"/>
      <c r="AI47" s="1056"/>
      <c r="AJ47" s="1056"/>
      <c r="AK47" s="1057"/>
      <c r="AP47" s="569"/>
      <c r="AQ47" s="569"/>
    </row>
    <row r="48" spans="2:48" s="118" customFormat="1" ht="14.25" customHeight="1">
      <c r="B48" s="1084" t="s">
        <v>669</v>
      </c>
      <c r="C48" s="1085"/>
      <c r="D48" s="1085"/>
      <c r="E48" s="1085"/>
      <c r="F48" s="1085"/>
      <c r="G48" s="1085"/>
      <c r="H48" s="1085"/>
      <c r="I48" s="1085"/>
      <c r="J48" s="1085"/>
      <c r="K48" s="1085"/>
      <c r="L48" s="1085"/>
      <c r="M48" s="1085"/>
      <c r="N48" s="1085"/>
      <c r="O48" s="1085"/>
      <c r="P48" s="1085"/>
      <c r="Q48" s="1085"/>
      <c r="R48" s="1085"/>
      <c r="S48" s="1085"/>
      <c r="T48" s="1086"/>
      <c r="U48" s="1045" t="s">
        <v>670</v>
      </c>
      <c r="V48" s="1047"/>
      <c r="W48" s="1047"/>
      <c r="X48" s="1047"/>
      <c r="Y48" s="1047"/>
      <c r="Z48" s="1047" t="s">
        <v>86</v>
      </c>
      <c r="AA48" s="1047"/>
      <c r="AB48" s="1047"/>
      <c r="AC48" s="1047"/>
      <c r="AD48" s="133"/>
      <c r="AE48" s="1047"/>
      <c r="AF48" s="1047"/>
      <c r="AG48" s="133"/>
      <c r="AH48" s="1047"/>
      <c r="AI48" s="1047"/>
      <c r="AJ48" s="133"/>
      <c r="AK48" s="134"/>
      <c r="AP48" s="569"/>
      <c r="AQ48" s="569"/>
    </row>
    <row r="49" spans="2:75" s="118" customFormat="1" ht="14.25" customHeight="1">
      <c r="B49" s="1069"/>
      <c r="C49" s="1070"/>
      <c r="D49" s="1070"/>
      <c r="E49" s="1070"/>
      <c r="F49" s="1070"/>
      <c r="G49" s="1070"/>
      <c r="H49" s="1070"/>
      <c r="I49" s="1070"/>
      <c r="J49" s="1070"/>
      <c r="K49" s="1070"/>
      <c r="L49" s="1070"/>
      <c r="M49" s="1070"/>
      <c r="N49" s="1070"/>
      <c r="O49" s="1070"/>
      <c r="P49" s="1070"/>
      <c r="Q49" s="1070"/>
      <c r="R49" s="1070"/>
      <c r="S49" s="1070"/>
      <c r="T49" s="1071"/>
      <c r="U49" s="1048"/>
      <c r="V49" s="1049"/>
      <c r="W49" s="1049"/>
      <c r="X49" s="1049"/>
      <c r="Y49" s="1049"/>
      <c r="Z49" s="1049"/>
      <c r="AA49" s="1049"/>
      <c r="AB49" s="1049"/>
      <c r="AC49" s="1049"/>
      <c r="AD49" s="132" t="s">
        <v>46</v>
      </c>
      <c r="AE49" s="1049"/>
      <c r="AF49" s="1049"/>
      <c r="AG49" s="132" t="s">
        <v>57</v>
      </c>
      <c r="AH49" s="1049"/>
      <c r="AI49" s="1049"/>
      <c r="AJ49" s="132" t="s">
        <v>47</v>
      </c>
      <c r="AK49" s="138"/>
      <c r="AP49" s="569"/>
      <c r="AQ49" s="569"/>
    </row>
    <row r="50" spans="2:75" s="118" customFormat="1" ht="14.25" customHeight="1">
      <c r="B50" s="1087"/>
      <c r="C50" s="1088"/>
      <c r="D50" s="1088"/>
      <c r="E50" s="1088"/>
      <c r="F50" s="1088"/>
      <c r="G50" s="1088"/>
      <c r="H50" s="1088"/>
      <c r="I50" s="1088"/>
      <c r="J50" s="1088"/>
      <c r="K50" s="1088"/>
      <c r="L50" s="1088"/>
      <c r="M50" s="1088"/>
      <c r="N50" s="1088"/>
      <c r="O50" s="1088"/>
      <c r="P50" s="1088"/>
      <c r="Q50" s="1088"/>
      <c r="R50" s="1088"/>
      <c r="S50" s="1088"/>
      <c r="T50" s="1089"/>
      <c r="U50" s="1051"/>
      <c r="V50" s="1052"/>
      <c r="W50" s="1052"/>
      <c r="X50" s="1052"/>
      <c r="Y50" s="1052"/>
      <c r="Z50" s="1052"/>
      <c r="AA50" s="1052"/>
      <c r="AB50" s="1052"/>
      <c r="AC50" s="1052"/>
      <c r="AD50" s="139"/>
      <c r="AE50" s="1052"/>
      <c r="AF50" s="1052"/>
      <c r="AG50" s="139"/>
      <c r="AH50" s="1052"/>
      <c r="AI50" s="1052"/>
      <c r="AJ50" s="139"/>
      <c r="AK50" s="140"/>
      <c r="AP50" s="569"/>
      <c r="AQ50" s="569"/>
    </row>
    <row r="51" spans="2:75" s="118" customFormat="1" ht="14.25" customHeight="1">
      <c r="B51" s="560" t="s">
        <v>39</v>
      </c>
      <c r="C51" s="132"/>
      <c r="D51" s="132" t="s">
        <v>671</v>
      </c>
      <c r="E51" s="132"/>
      <c r="F51" s="132"/>
      <c r="G51" s="132"/>
      <c r="H51" s="132"/>
      <c r="I51" s="132"/>
      <c r="J51" s="132"/>
      <c r="K51" s="132"/>
      <c r="L51" s="132"/>
      <c r="M51" s="132"/>
      <c r="N51" s="132"/>
      <c r="O51" s="132"/>
      <c r="P51" s="132"/>
      <c r="Q51" s="132"/>
      <c r="R51" s="132"/>
      <c r="S51" s="132"/>
      <c r="T51" s="132"/>
      <c r="U51" s="133"/>
      <c r="V51" s="132"/>
      <c r="W51" s="132"/>
      <c r="X51" s="132"/>
      <c r="Y51" s="132"/>
      <c r="Z51" s="132"/>
      <c r="AA51" s="132"/>
      <c r="AB51" s="132"/>
      <c r="AC51" s="132"/>
      <c r="AD51" s="132"/>
      <c r="AE51" s="132"/>
      <c r="AF51" s="132"/>
      <c r="AG51" s="132"/>
      <c r="AH51" s="132"/>
      <c r="AI51" s="132"/>
      <c r="AJ51" s="132"/>
      <c r="AK51" s="133"/>
      <c r="AP51" s="569"/>
      <c r="AQ51" s="569"/>
    </row>
    <row r="52" spans="2:75" s="118" customFormat="1" ht="14.25" customHeight="1">
      <c r="B52" s="147"/>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P52" s="569"/>
      <c r="AQ52" s="569"/>
    </row>
    <row r="53" spans="2:75" s="118" customFormat="1" ht="14.25" customHeight="1">
      <c r="B53" s="560"/>
      <c r="C53" s="132"/>
      <c r="D53" s="145"/>
      <c r="E53" s="145"/>
      <c r="F53" s="145"/>
      <c r="G53" s="145"/>
      <c r="H53" s="145"/>
      <c r="I53" s="562"/>
      <c r="J53" s="56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P53" s="569"/>
      <c r="AQ53" s="569"/>
      <c r="AS53" s="157"/>
      <c r="AT53" s="157"/>
      <c r="AU53" s="157"/>
      <c r="AV53" s="157"/>
      <c r="AW53" s="157"/>
      <c r="AX53" s="157"/>
      <c r="AY53" s="157"/>
      <c r="AZ53" s="157"/>
      <c r="BA53" s="157"/>
      <c r="BB53" s="157"/>
      <c r="BC53" s="157"/>
      <c r="BD53" s="157"/>
      <c r="BE53" s="157"/>
    </row>
    <row r="54" spans="2:75" s="118" customFormat="1" ht="14.25" customHeight="1">
      <c r="B54" s="560"/>
      <c r="C54" s="132"/>
      <c r="D54" s="132"/>
      <c r="E54" s="132"/>
      <c r="F54" s="132"/>
      <c r="G54" s="132"/>
      <c r="H54" s="132"/>
      <c r="I54" s="562"/>
      <c r="J54" s="56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P54" s="157"/>
      <c r="AQ54" s="126"/>
      <c r="AR54" s="126"/>
      <c r="AS54" s="126"/>
      <c r="AT54" s="126"/>
      <c r="AU54" s="126"/>
      <c r="AV54" s="126"/>
      <c r="AW54" s="126"/>
      <c r="AX54" s="569"/>
    </row>
    <row r="55" spans="2:75" s="118" customFormat="1" ht="14.25" customHeight="1">
      <c r="B55" s="560"/>
      <c r="C55" s="147"/>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Q55" s="125"/>
      <c r="AR55" s="125"/>
      <c r="AS55" s="125"/>
      <c r="AT55" s="125"/>
      <c r="AU55" s="125"/>
      <c r="AV55" s="125"/>
      <c r="AW55" s="569"/>
      <c r="AX55" s="569"/>
    </row>
    <row r="56" spans="2:75" s="118" customFormat="1" ht="14.25" customHeight="1">
      <c r="B56" s="560"/>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row>
    <row r="57" spans="2:75" ht="14.25" customHeight="1">
      <c r="B57" s="157"/>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row>
    <row r="58" spans="2:75" ht="14.25" customHeight="1">
      <c r="B58" s="157"/>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2:75" ht="20.100000000000001" customHeight="1">
      <c r="B59" s="15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row r="60" spans="2:75" ht="20.100000000000001" customHeight="1">
      <c r="B60" s="15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row>
    <row r="61" spans="2:75" ht="20.100000000000001" customHeight="1">
      <c r="B61" s="157"/>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row>
    <row r="62" spans="2:75" ht="20.100000000000001" customHeight="1">
      <c r="B62" s="157"/>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row>
    <row r="63" spans="2:75" ht="20.100000000000001" customHeight="1">
      <c r="B63" s="157"/>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row>
    <row r="64" spans="2:75" ht="20.100000000000001" customHeight="1">
      <c r="B64" s="157"/>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row r="146" spans="2:2" ht="20.100000000000001" customHeight="1">
      <c r="B146" s="157"/>
    </row>
    <row r="147" spans="2:2" ht="20.100000000000001" customHeight="1">
      <c r="B147" s="157"/>
    </row>
    <row r="148" spans="2:2" ht="20.100000000000001" customHeight="1">
      <c r="B148" s="157"/>
    </row>
    <row r="149" spans="2:2" ht="20.100000000000001" customHeight="1">
      <c r="B149" s="157"/>
    </row>
    <row r="150" spans="2:2" ht="20.100000000000001" customHeight="1">
      <c r="B150" s="157"/>
    </row>
    <row r="151" spans="2:2" ht="20.100000000000001" customHeight="1">
      <c r="B151" s="157"/>
    </row>
    <row r="152" spans="2:2" ht="20.100000000000001" customHeight="1">
      <c r="B152" s="157"/>
    </row>
    <row r="153" spans="2:2" ht="20.100000000000001" customHeight="1">
      <c r="B153" s="157"/>
    </row>
    <row r="154" spans="2:2" ht="20.100000000000001" customHeight="1">
      <c r="B154" s="157"/>
    </row>
    <row r="155" spans="2:2" ht="20.100000000000001" customHeight="1">
      <c r="B155" s="157"/>
    </row>
  </sheetData>
  <mergeCells count="41">
    <mergeCell ref="B41:T47"/>
    <mergeCell ref="U41:AK47"/>
    <mergeCell ref="B48:T50"/>
    <mergeCell ref="U48:Y50"/>
    <mergeCell ref="Z48:Z50"/>
    <mergeCell ref="AA48:AC50"/>
    <mergeCell ref="AE48:AF50"/>
    <mergeCell ref="AH48:AI50"/>
    <mergeCell ref="B31:T33"/>
    <mergeCell ref="U31:Z33"/>
    <mergeCell ref="AB31:AD33"/>
    <mergeCell ref="AF31:AH33"/>
    <mergeCell ref="B34:T40"/>
    <mergeCell ref="U34:AK40"/>
    <mergeCell ref="U23:AK24"/>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7"/>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44</vt:i4>
      </vt:variant>
    </vt:vector>
  </HeadingPairs>
  <TitlesOfParts>
    <vt:vector size="88" baseType="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付表第一号（一）</vt:lpstr>
      <vt:lpstr>（参考）付表第一号（一）</vt:lpstr>
      <vt:lpstr>付表第一号（二）</vt:lpstr>
      <vt:lpstr>（参考）付表第一号（二）</vt:lpstr>
      <vt:lpstr>付表第一号（三）６月施行 </vt:lpstr>
      <vt:lpstr>（参考）付表第一号（三）</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付表第一号（十六）６月施行</vt:lpstr>
      <vt:lpstr>（参考）付表第一号（十六）６月施行</vt:lpstr>
      <vt:lpstr>付表第一号（十七）６月施行</vt:lpstr>
      <vt:lpstr>（参考）付表第一号（十七）６月施行 </vt:lpstr>
      <vt:lpstr>'（参考）付表第一号（一）'!Print_Area</vt:lpstr>
      <vt:lpstr>'（参考）付表第一号（九）'!Print_Area</vt:lpstr>
      <vt:lpstr>'（参考）付表第一号（三）'!Print_Area</vt:lpstr>
      <vt:lpstr>'（参考）付表第一号（四）'!Print_Area</vt:lpstr>
      <vt:lpstr>'（参考）付表第一号（七）'!Print_Area</vt:lpstr>
      <vt:lpstr>'（参考）付表第一号（十）'!Print_Area</vt:lpstr>
      <vt:lpstr>'（参考）付表第一号（十一）'!Print_Area</vt:lpstr>
      <vt:lpstr>'（参考）付表第一号（十五）'!Print_Area</vt:lpstr>
      <vt:lpstr>'（参考）付表第一号（十七）６月施行 '!Print_Area</vt:lpstr>
      <vt:lpstr>'（参考）付表第一号（十二）'!Print_Area</vt:lpstr>
      <vt:lpstr>'（参考）付表第一号（十六）６月施行'!Print_Area</vt:lpstr>
      <vt:lpstr>'（参考）付表第一号（二）'!Print_Area</vt:lpstr>
      <vt:lpstr>'（参考）付表第一号（八）'!Print_Area</vt:lpstr>
      <vt:lpstr>'（参考）付表第一号（六）'!Print_Area</vt:lpstr>
      <vt:lpstr>'（参考）別紙様式第一号（三）'!Print_Area</vt:lpstr>
      <vt:lpstr>'付表第一号（一）'!Print_Area</vt:lpstr>
      <vt:lpstr>'付表第一号（九）'!Print_Area</vt:lpstr>
      <vt:lpstr>'付表第一号（五）'!Print_Area</vt:lpstr>
      <vt:lpstr>'付表第一号（三）６月施行 '!Print_Area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'付表第一号（十七）６月施行'!Print_Area</vt:lpstr>
      <vt:lpstr>'付表第一号（十二）'!Print_Area</vt:lpstr>
      <vt:lpstr>'付表第一号（十六）６月施行'!Print_Area</vt:lpstr>
      <vt:lpstr>'付表第一号（二）'!Print_Area</vt:lpstr>
      <vt:lpstr>'付表第一号（八）'!Print_Area</vt:lpstr>
      <vt:lpstr>'付表第一号（六）'!Print_Area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'裏面別紙様式第一号（一）'!Print_Area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