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700" windowHeight="8235" activeTab="0"/>
  </bookViews>
  <sheets>
    <sheet name="自己点検シート" sheetId="1" r:id="rId1"/>
  </sheets>
  <definedNames>
    <definedName name="_xlnm.Print_Area" localSheetId="0">'自己点検シート'!$A$1:$H$218</definedName>
    <definedName name="_xlnm.Print_Titles" localSheetId="0">'自己点検シート'!$16:$17</definedName>
  </definedNames>
  <calcPr fullCalcOnLoad="1"/>
</workbook>
</file>

<file path=xl/sharedStrings.xml><?xml version="1.0" encoding="utf-8"?>
<sst xmlns="http://schemas.openxmlformats.org/spreadsheetml/2006/main" count="670" uniqueCount="411">
  <si>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利用者の意欲が高まるようコミュニケーションの取り方をはじめ、様々な工夫をして、適切な働きかけを行うよう努めること。</t>
  </si>
  <si>
    <t>※運営規程には、次の事項を定めるものとする。</t>
  </si>
  <si>
    <t>　①事業の目的及び運営の方針</t>
  </si>
  <si>
    <t>　②従業者の職種、員数及び職務内容</t>
  </si>
  <si>
    <t>　③営業日及び営業時間</t>
  </si>
  <si>
    <t>・モニタリング、アセスメントを実施した記録</t>
  </si>
  <si>
    <t>・利用者に関する記録</t>
  </si>
  <si>
    <t>※健康保険法による指定を受けた訪問看護ステーションである場合は両者を共有することはできる。</t>
  </si>
  <si>
    <t>※事務室については、利用申込の受付、相談等に対応するのに適切なスペースを確保すること。</t>
  </si>
  <si>
    <t>※指定訪問看護に必要な設備・備品等を確保すること（特に感染症予防に必要な設備等に配慮すること）。</t>
  </si>
  <si>
    <t>□</t>
  </si>
  <si>
    <t>③　非常勤・非専従訪問看護員の1ヶ月間の
　　 勤務時間合計
　　　　　　　　　　（　　　　　　時間）</t>
  </si>
  <si>
    <t>指定訪問看護事業者は、指定訪問看護の提供開始に際し、利用申込者又はその家族に対し、サービスの選択に資すると認められる重要事項を記した文書を交付して説明を行い、指定訪問看護の提供の開始について利用申込者の同意を得ているか。</t>
  </si>
  <si>
    <t>※同意は、利用者及び訪問看護事業者双方の保護の立場から、書面によって確認することが望ましい。</t>
  </si>
  <si>
    <t>指定訪問看護事業者は、通常の事業の実施地域等を勘案し、利用申込者に自ら適切なサービスを提供することが困難であると認めた場合には、当該利用申込者に係る居宅介護支援事業者への連絡、適当な他の訪問看護事業者等の紹介、その他の必要な措置を速やかに講じているか。</t>
  </si>
  <si>
    <t>指定訪問看護事業者は、指定訪問看護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か。</t>
  </si>
  <si>
    <t>指定訪問看護事業者は、居宅サービス計画が作成されている場合は、当該計画に沿った指定訪問看護を提供しているか。</t>
  </si>
  <si>
    <t>指定訪問看護事業者は、利用者が居宅サービス計画の変更を希望する場合には、当該利用者に係る居宅介護支援事業者への連絡その他の必要な援助を行っているか。</t>
  </si>
  <si>
    <t>　ア．指定訪問看護の提供日</t>
  </si>
  <si>
    <t>指定訪問看護事業者は、法定代理受領サービスに該当しない指定訪問看護に係る利用料の支払を受けた場合は提供した指定訪問看護の内容、費用の額その他必要と認められる事項を記載したサービス提供証明書を利用者に交付しているか。</t>
  </si>
  <si>
    <t>・訪問看護計画書
・訪問看護記録
・サービス提供記録
・利用者に関する記録</t>
  </si>
  <si>
    <t>指定訪問看護事業者は、指定訪問看護を受けている利用者が、次のいずれかに該当する場合は、遅滞なく、意見を付してその旨を市町村に通知しているか。
①正当な理由なしに指定訪問看護の利用に関する指示に従わないことにより、要介護状態の程度を増進させたと認められるとき。
②偽りその他不正な行為によって保険給付を受け、又は受けようとしたとき。</t>
  </si>
  <si>
    <t>指定訪問看護事業者は、指定訪問看護事業所ごとに、次に掲げる事業の運営についての重要事項に関する規程を定めているか。</t>
  </si>
  <si>
    <t>指定訪問看護事業者は、指定訪問看護事業所について広告をする場合においては、その内容が虚偽又は誇大なものとなっていないか。</t>
  </si>
  <si>
    <t>指定訪問看護事業者は、居宅介護支援事業者又はその従業者に対し、利用者に対して特定の事業者によるサービスを利用させることの対償として、金品その他の財産上の利益を供与していないか。</t>
  </si>
  <si>
    <t>指定訪問看護事業者は、指定訪問看護事業所ごとに経理を区分するとともに、指定訪問看護の事業の会計とその他の事業の会計を区分しているか。</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</si>
  <si>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</si>
  <si>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</si>
  <si>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※この同意は、サービス担当者会議開始時に利用者及びその家族から包括的な同意を得ておくことで足りるものである。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</si>
  <si>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</si>
  <si>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</si>
  <si>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</si>
  <si>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</si>
  <si>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　　（　　　　　　　　　　　　　　　　　　）</t>
  </si>
  <si>
    <t>　⑥緊急時等における対応方法</t>
  </si>
  <si>
    <t>　⑦その他運営に関する重要事項</t>
  </si>
  <si>
    <t>※⑤の「通常の事業の実施地域」は、客観的にその区域が特定されるものとする。</t>
  </si>
  <si>
    <t>・勤務表
・常勤・非常勤が分かる職員名簿
・訪問看護記録</t>
  </si>
  <si>
    <t>・紹介の記録</t>
  </si>
  <si>
    <t>・利用者に関する記録</t>
  </si>
  <si>
    <t>・情報提供に関する記録</t>
  </si>
  <si>
    <t>・居宅サービス計画書</t>
  </si>
  <si>
    <t>・説明文書
・利用申込書
・同意書</t>
  </si>
  <si>
    <t>・領収証控</t>
  </si>
  <si>
    <t>・評価を実施した記録
・各種会議記録等</t>
  </si>
  <si>
    <t>・訪問介護計画書
・訪問看護報告書</t>
  </si>
  <si>
    <t>・同意書</t>
  </si>
  <si>
    <t>・概況説明
・定款・寄附行為
・運営規程
・パンフレット</t>
  </si>
  <si>
    <t>・平面図
・設備・備品台帳</t>
  </si>
  <si>
    <t>・重要事項を記した文書
・運営規程
・説明文書
・利用申込書
・契約書等の書面</t>
  </si>
  <si>
    <t>・利用者に関する記録</t>
  </si>
  <si>
    <t>・居宅サービス計画書
・訪問看護計画書
・サービス提供票</t>
  </si>
  <si>
    <t>・居宅サービス計画書
・サービス提供票</t>
  </si>
  <si>
    <t>・身分証明書
・就業規則
・業務マニュアル</t>
  </si>
  <si>
    <t>・居宅サービス計画書
・サービス提供票
・訪問看護記録</t>
  </si>
  <si>
    <t>・重要事項説明書
・運営規程
・領収証控
・車両運行記録</t>
  </si>
  <si>
    <t>・サービス提供証明書控</t>
  </si>
  <si>
    <t>・訪問看護計画書</t>
  </si>
  <si>
    <t>・研修参加資料等</t>
  </si>
  <si>
    <t>・利用者に関する記録
相談・助言記録</t>
  </si>
  <si>
    <t>・サービス提供票</t>
  </si>
  <si>
    <t>・意見通知文書</t>
  </si>
  <si>
    <t>・運営規程</t>
  </si>
  <si>
    <t>・組織図</t>
  </si>
  <si>
    <t>・職務分担表</t>
  </si>
  <si>
    <t>・洗濯の記録
・衛生マニュアル</t>
  </si>
  <si>
    <t>・重要事項提示物</t>
  </si>
  <si>
    <t>・取り決め書類</t>
  </si>
  <si>
    <t>・パンフレット
・ポスター
・広告書類</t>
  </si>
  <si>
    <t>・運営規程
・掲示物
・指定申請書（写）
・苦情に関する記録</t>
  </si>
  <si>
    <t>・各種会議記録等</t>
  </si>
  <si>
    <t>・指導等に関する記録</t>
  </si>
  <si>
    <t>・改善報告書</t>
  </si>
  <si>
    <t>・事故対応マニュアル</t>
  </si>
  <si>
    <t>・事故報告書等</t>
  </si>
  <si>
    <t>・損害賠償記録等</t>
  </si>
  <si>
    <t>・会計に関する書類</t>
  </si>
  <si>
    <t>・届出書類の控
・定款・寄附行為
・登記簿謄本・条例
・平面図
・運営規程
・職員名簿</t>
  </si>
  <si>
    <t>指定訪問看護事業者は、看護師等にその同居の家族である利用者に対する指定訪問看護の提供をさせていないか。</t>
  </si>
  <si>
    <t>看護師等は、現に指定訪問看護の提供を行っているときに利用者に病状の急変等が生じた場合には、必要に応じて臨時応急の手当を行うとともに、速やかに主治の医師への連絡を行い指示を求める等の必要な措置を講じているか。</t>
  </si>
  <si>
    <t>※看護師等については、日々の勤務時間、職務の内容、常勤・非常勤の別、管理者との兼務関係を明確にすること。</t>
  </si>
  <si>
    <t>法第75条第1項</t>
  </si>
  <si>
    <t>※常に新しい看護技術を習得する等、研鑽を行うこと。</t>
  </si>
  <si>
    <t>① 主治の医師による指示の文書</t>
  </si>
  <si>
    <t>② 訪問看護計画書</t>
  </si>
  <si>
    <t>③ 訪問看護報告書</t>
  </si>
  <si>
    <t>ア．運営規程の概要</t>
  </si>
  <si>
    <t>確認事項</t>
  </si>
  <si>
    <t>※届出事項</t>
  </si>
  <si>
    <t>　①事業所の名称及び所在地</t>
  </si>
  <si>
    <t>※当該訪問看護ステーションで他の事業所を兼ねる場合には、業務に支障がない場合は当該事業を行うための区画が明確に特定されていれば足りるものとする。</t>
  </si>
  <si>
    <t>※それぞれの事業の業務に支障がない場合は、同一敷地内にある他の事業所又は、施設等に備えつけられた設備及び備品等を使用することができる。</t>
  </si>
  <si>
    <t>イ．看護師等の勤務の体制</t>
  </si>
  <si>
    <t>指定訪問看護事業者は、正当な理由なく指定訪問看護の提供を拒んでいないか。特に要介護度や所得の多寡を理由にサービスの提供を拒否することを禁止する。</t>
  </si>
  <si>
    <t>指定訪問看護事業者は、指定訪問看護の提供に当たっては、サービス担当者会議等を通じて利用者の心身の状況、病歴、その置かれている環境、他の保健医療サービス又は福祉サービスの利用状況等の把握に努めているか。</t>
  </si>
  <si>
    <t>指定訪問看護事業者は、看護師等に身分を証する書類を携行させ、初回訪問時及び利用者又はその家族から求められたときは、これを提示すべき旨を指導しているか。</t>
  </si>
  <si>
    <t>※当該事業所の従業者たる看護師等とは、雇用契約その他の契約により、当該事業所の管理者の指揮命令下にある看護師等を指すものであること。</t>
  </si>
  <si>
    <t>指定訪問看護事業者は、指定訪問看護事業所の見やすい場所に、運営規程の概要、看護師等の勤務の体制その他の利用申込者のサービスの選択に資すると認められる重要事項を掲示しているか。</t>
  </si>
  <si>
    <t>　イ．保険給付の額</t>
  </si>
  <si>
    <t>　ウ．その他必要な事項</t>
  </si>
  <si>
    <t>※利用者間の公平及び利用者の保護の観点から、法定受領サービスでない指定訪問看護を提供した際にその利用者から支払いを受ける利用料の額及び法定代理受領サービスである指定訪問看護にかかる費用の額と、医療保険給付又は老人訪問看護療養費の対象となる健康保険法及び老人保健法上の指定訪問看護の費用の額の間に不合理な差額を設けてはならない。</t>
  </si>
  <si>
    <t>※主治医との連絡調整、指定訪問看護の提供を担当する看護師等の監督等必要な管理を行わなければならないこと。主治医とは、利用申込者の選定により加療している医師をいい、主治医以外の複数の医師から指示書の交付を受けることはできない。</t>
  </si>
  <si>
    <t>※利用者の病状、心身の状況、置かれている環境等を把握・分析し、解決すべき問題を明らかにした上で（アセスメント）、これに基づき、支援の方向性や目標を明確にし、提供するサービスの具体的内容、期間等を明らかにするものとする。</t>
  </si>
  <si>
    <t>※以下の場合であって、当該指定訪問看護ステーションの管理業務に支障がないときは、他の職務を兼ねることができる。</t>
  </si>
  <si>
    <t>点検項目</t>
  </si>
  <si>
    <t>　→　下記の数値を記載してください。</t>
  </si>
  <si>
    <t>□</t>
  </si>
  <si>
    <t>※出張所があるときは出張所等における勤務延時間数も含めるものとする。</t>
  </si>
  <si>
    <t>ウ．事故発生時の対応</t>
  </si>
  <si>
    <t>エ．苦情処理の体制　等</t>
  </si>
  <si>
    <t>※わかりやすい説明書やパンフレット等を交付して、懇切丁寧に説明を行い、同意を得ること。</t>
  </si>
  <si>
    <t>※サービスの提供を拒む場合の正当な理由とは、次の場合である。</t>
  </si>
  <si>
    <t>ア．当該事業所の現員からは利用申込に応じきれない場合</t>
  </si>
  <si>
    <t>※身分を証する書類とは、身分を明らかにする証書や名札等である。</t>
  </si>
  <si>
    <t>※記載すべき事項には、次にあげるものが考えられる。</t>
  </si>
  <si>
    <t>※保険給付となっているサービスと明確に区分されないあいまいな名目による費用の徴収は認められない。</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</si>
  <si>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すること。</t>
  </si>
  <si>
    <t>※管理者は、医療機関における看護、訪問看護又は訪問指導の業務に従事した経験の必要がある。</t>
  </si>
  <si>
    <t>　④指定訪問看護の内容及び利用料及びその他の費用の額</t>
  </si>
  <si>
    <t>※従業者でなくなった後においても、これらの秘密を保持すべき旨を従業者との雇用契約時に取り決め、例えば違約金について定める等の措置を講じるべきものとするものである。</t>
  </si>
  <si>
    <t>※必要な措置とは、相談窓口、苦情処理の体制及び手順等当該事業所における苦情を処理するために講ずる措置の概要について明らかにし、サービスの内容を説明する文書に苦情に対する措置の概要についても併せて記載するとともに、事業所に掲示すること等である。</t>
  </si>
  <si>
    <t>　⑤事業所の平面図</t>
  </si>
  <si>
    <t>　⑥事業所の管理者の氏名、生年月日及び住所</t>
  </si>
  <si>
    <t>　⑦運営規程</t>
  </si>
  <si>
    <t>①事業の目的及び運営方針
②従業者の職種、員数及び職務の内容、
③営業日及び営業時間
④指定訪問看護の内容及び利用料その他の費用
⑤通常の事業の実施地域
⑥緊急時の対応方法
⑦その他運営に関する重要事項</t>
  </si>
  <si>
    <t>ウ．その他利用申込者に対し、自ら適切なサービスを提供することが困難
　　な場合</t>
  </si>
  <si>
    <t>※サービスを追加する場合に当該サービスを法定代理受領サービスとして利用
　する場合には、支給限度額内で居宅サービス計画を変更する必要がある旨
　の説明を行い、その他必要な援助を行わなければならない。</t>
  </si>
  <si>
    <t>※目標達成の度合いや利用者及びその家族の満足度について常に評価を
　行うこと。
※評価に基づき計画の修正を行う等改善を図ること。</t>
  </si>
  <si>
    <t>・職員名簿・会計に関する書類
・設備・備品に関する書類
・サービス提供証明書
・意見通知に係る記録
・苦情記録等
・事故報告書等</t>
  </si>
  <si>
    <t>・要介護度別の利用者数がわかる資料</t>
  </si>
  <si>
    <t>居宅基準条例第72条
第2号
予防基準条例第77条
第7号</t>
  </si>
  <si>
    <t>指定訪問看護事業者は、その事業の運営に当たっては、提供した指定訪問看護に関する利用者からの苦情に関して、市町村等が派遣する者が相談及び援助を行う事業、その他の市町村が実施する事業に協力するよう努めているか。</t>
  </si>
  <si>
    <t>※事業所の管理者は、主治医と連携を図り、適切な訪問看護を提供するため、定期的に訪問看護計画書及び訪問看護報告書を主治医に提出しなければならない。</t>
  </si>
  <si>
    <t>※指定訪問看護事業所が主治医に提出する訪問看護計画書及び訪問看護報告書については、書面又は電子的な方法により主治医に提出できるものとする。ただし、電子的方法によって、個々の利用者の訪問看護に関する訪問看護計画書及び訪問看護報告書を主治医に提出する場合は、厚生労働省「医療情報システムの安全管理に関するガイドライン」を遵守し、安全な通信環境を確保するとともに、書面における署名又は記名・押印に代わり、厚生労働省の定める準拠性監査基準を満たす保健医療福祉分野の公開鍵基盤（HPKI:Healhcare Public Key Infrastructure）による電子署名を施すこと。</t>
  </si>
  <si>
    <t>※指定訪問看護の実施に当たっては、特に医療施設内の場合と異なり、看護師等が単独で行うことに十分留意するとともに慎重な状況判断等が要求されることを踏まえ、主治医との密接かつ適切な連携を図ること。
　　　</t>
  </si>
  <si>
    <t xml:space="preserve">※保険医療機関が指定訪問看護事業者である場合には、主治医の指示は診療録に記載されるもので差し支えないこと。また、訪問看護計画書及び訪問看護報告書についても看護記録等の診療記録に記載されるもので差し支えないこと。
</t>
  </si>
  <si>
    <t>※訪問看護計画書を作成後に居宅サービス計画が作成された場合は、当該訪問看護計画書が居宅サービス計画に沿ったものであるか確認し、必要に応じて変更するものとする。</t>
  </si>
  <si>
    <t>※なお、理学療法士、作業療法士若しくは言語聴覚士による指定訪問看護については、その訪問が看護業務の一環としてのリハビリテーションを中心としてものである場合に、看護職員の代わりにさせる訪問であることを説明する。</t>
  </si>
  <si>
    <t>※理学療法士、作業療法士又は言語聴覚士が指定訪問看護を提供している利用者については、訪問看護計画書及び訪問看護報告書は、理学療法士、作業療法士又は言語聴覚士が提供する内容についても、一体的に含むものとし、看護職員（准看護師を除く。）と理学療法士、作業療法士若しくは言語聴覚士が連携し作成すること。</t>
  </si>
  <si>
    <t>指定訪問看護事業所が保険医療機関である場合は、居宅基準条例第78条により整備すべき記録のうち、指示書、訪問看護計画書及び訪問看護報告書については、診療録及び診療記録の保存でも差し支えない。</t>
  </si>
  <si>
    <t>　⑨役員の氏名、生年月日及び住所</t>
  </si>
  <si>
    <t>　⑩その他</t>
  </si>
  <si>
    <t>平12老企36号第二の4(4)③</t>
  </si>
  <si>
    <t>※常勤換算方法とは、当該事業所の総従業者の１週間の勤務延時間数を当該事業所において常勤の従業者が１週間に勤務すべき時間数（３２時間を下回る場合は３２時間を基本とする）で除することにより当該事業所の員数を常勤の従事者の員数に換算する方法をいうものである。ただし、育児休業、介護休業等育児又は家族介護を行う労働者の福祉に関する法律（平成３年法律第76号）第23条第１項に規定する所定労働時間の短縮措置が講じられている者については、利用者の処遇に支障がない体制が事業所として整っている場合は、例外的に常勤の従業者が勤務すべき時間数を30時間として取り扱うことを可能とする。</t>
  </si>
  <si>
    <t>※サービスの選択に資すると認められる重要事項を記した文書の内容は、
   以下の項目等である。</t>
  </si>
  <si>
    <t>法第75条第2項</t>
  </si>
  <si>
    <r>
      <t>①　常勤専従職員の人数
　　　　　　　　　</t>
    </r>
    <r>
      <rPr>
        <u val="single"/>
        <sz val="9"/>
        <rFont val="HG丸ｺﾞｼｯｸM-PRO"/>
        <family val="3"/>
      </rPr>
      <t>　（　　　　　　　人）</t>
    </r>
  </si>
  <si>
    <r>
      <t>②　常勤職員の1ヶ月の通常勤務すべき時間
　　　　　　　　　　</t>
    </r>
    <r>
      <rPr>
        <u val="single"/>
        <sz val="9"/>
        <rFont val="HG丸ｺﾞｼｯｸM-PRO"/>
        <family val="3"/>
      </rPr>
      <t>（　　　　　　時間）</t>
    </r>
  </si>
  <si>
    <r>
      <t>④  ① ＋ ③÷②の値（小数点以下第2位切り捨て）
　　　　　　　　　　</t>
    </r>
    <r>
      <rPr>
        <u val="single"/>
        <sz val="9"/>
        <rFont val="HG丸ｺﾞｼｯｸM-PRO"/>
        <family val="3"/>
      </rPr>
      <t>（　　　　　　　　　）</t>
    </r>
  </si>
  <si>
    <r>
      <t>看護職員の人数　　　　　　</t>
    </r>
    <r>
      <rPr>
        <u val="single"/>
        <sz val="9"/>
        <rFont val="HG丸ｺﾞｼｯｸM-PRO"/>
        <family val="3"/>
      </rPr>
      <t>（　　　　　　　　人）</t>
    </r>
  </si>
  <si>
    <t>自己点検シート＜人員・設備・運営基準＞【訪問看護】</t>
  </si>
  <si>
    <t>事業所名</t>
  </si>
  <si>
    <t>点検者職・氏名</t>
  </si>
  <si>
    <t>点検年月日</t>
  </si>
  <si>
    <t>・各項目を確認書類等により点検し、確認事項の内容を満たしているものには「はい」、そうでないものは「いいえ」、該当しない場合は「該当なし」にチェックをしてください。</t>
  </si>
  <si>
    <t>◆根拠条文</t>
  </si>
  <si>
    <t>◆根拠条文</t>
  </si>
  <si>
    <t>◆根拠条文</t>
  </si>
  <si>
    <t>◆根拠条文</t>
  </si>
  <si>
    <t>根拠条文</t>
  </si>
  <si>
    <t>確認書類等</t>
  </si>
  <si>
    <t>はい</t>
  </si>
  <si>
    <t>いいえ</t>
  </si>
  <si>
    <t>該当なし</t>
  </si>
  <si>
    <t>Ⅰ　基本方針</t>
  </si>
  <si>
    <t>(1)指定居宅サービスに該当する訪問看護の事業は、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でなければならないが、なっているか。</t>
  </si>
  <si>
    <t>(2)指定介護予防サービスに該当する介護予防訪問看護の事業は、その利用者が可能な限りその居宅において、その利用者が可能な限り居宅において、自立した日常生活を営むことができるよう、その療養生活を支援するとともに、利用者の心身機能の維持回復を図り、もって利用者の生活機能の維持又は向上を目指すものでなければならないが、なっているか。</t>
  </si>
  <si>
    <t>基本方針</t>
  </si>
  <si>
    <t>Ⅱ　人員に関する基準</t>
  </si>
  <si>
    <t>(1)指定訪問看護ステーションの場合
指定訪問看護事業者が指定訪問看護事業所ごとに置くべき看護職員（保健師、看護師又は准看護師）の員数は、常勤換算方法で2.5人以上となっているか。うち、１人は常勤であるか。</t>
  </si>
  <si>
    <t>看護師等の員数</t>
  </si>
  <si>
    <t>(2)病院・診療の場合
指定訪問看護の提供に当たる看護職員は適当な人数か。</t>
  </si>
  <si>
    <t>(3)指定訪問看護事業者が指定介護予防訪問看護事業者の指定を併せて受け、かつ、訪問看護の事業と介護予防訪問看護の事業とが同一の事業所において一体的に運営されている場合については、予防基準条例に規定する人員に関する基準を満たすことをもって、(1)の基準を満たしているものみなすことができる。</t>
  </si>
  <si>
    <t>(4)指定訪問看護事業者が指定定期巡回・随時対応型訪問介護看護事業者の指定を併せて受け、かつ、指定訪問看護の事業と指定定期巡回・随時対応型訪問介護看護の事業が同一の事業所において一体的に運営されている場合に、指定地域密着型サービス基準第3条の４第1項第4号イに規定する人員に関する基準を満たすときは、当該指定訪問看護事業者は第1項第1号ア及び第2号に規定する基準を満たしているものとみなすことができる。</t>
  </si>
  <si>
    <t>(5)指定訪問看護事業者が指定複合型サービス事業者の指定を併せて受け、かつ、指定訪問看護の事業と指定看護小規模多機能型居宅介護の事業が同一の事業所において一体的に運営されている場合に、指定地域密着型サービス基準第171条第4項に規定する人員に関する基準を満たすときは、当該指定訪問看護事業者は、第1項第1号ア及び第2号に規定する基準を満たしているものとみなすことができる。</t>
  </si>
  <si>
    <t>(1)指定訪問看護ステーションの管理者は、専らその職務に従事する常勤の保健師又は看護師を置いているか。</t>
  </si>
  <si>
    <t>(2)管理者が他の職種等を兼務している場合、兼務形態は適切か。</t>
  </si>
  <si>
    <t>(3)管理者は、適切な指定訪問看護を行なうために必要な知識及び技能を有する者であるか。</t>
  </si>
  <si>
    <t>管理者</t>
  </si>
  <si>
    <t>　・当該指定訪問看護ステーション内で他の職務と兼務し
　　ている場合はその職種名</t>
  </si>
  <si>
    <t>ア．当該訪問看護ステーションの看護職員として職務に従事する場合</t>
  </si>
  <si>
    <t>イ．当該訪問看護ステーションが健康保険法による指定を受けた訪問看護ステーションである場合に、当該訪問看護ステーションの管理者又は看護職員としての職務に従事する場合</t>
  </si>
  <si>
    <t>ウ．同一敷地内又は道路を隔てて隣接する等、特に当該指定訪問看護ステーションの管理業務に支障がないと認められる範囲内にある他の事業所、施設等の職務に従事する場合</t>
  </si>
  <si>
    <t>Ⅲ　設備に関する基準</t>
  </si>
  <si>
    <t>設備及び備品</t>
  </si>
  <si>
    <t>(1)指定訪問看護ステーションには、事業の運営を行うために必要な広さを有する専用の事務室を設けるほか、指定訪問看護の提供に必要な設備及び備品等を備えているか。</t>
  </si>
  <si>
    <t>(2)指定訪問看護を担当する医療機関は、事業の運営を行うために必要な広さを有する専ら指定訪問看護の事業の用に供する区画を確保するとともに、指定訪問看護の提供に必要な設備及び備品を備えているか。</t>
  </si>
  <si>
    <t>(3)指定介護予防訪問看護事業者の指定を併せて受け、かつ、指定介護予防訪問看護の事業とが同一の事業所において一体的に運営されている場合については予防基準条例第67条第1項に規定する設備に関する基準を満たすことをもって、設備及び備品等を備えているものとみなすことができる。</t>
  </si>
  <si>
    <t>Ⅳ　運営に関する基準</t>
  </si>
  <si>
    <t>内容及び手続の説明及び同意</t>
  </si>
  <si>
    <t>提供拒否の禁止</t>
  </si>
  <si>
    <t>イ．利用申込書の居住地が当該事業所の通常の事業の実施地域外である場合</t>
  </si>
  <si>
    <t>サービス提供困難時の対応</t>
  </si>
  <si>
    <t>(1)指定訪問看護事業者は、指定訪問看護の提供を求められた場合には、その者の提示する被保険者証によって被保険者資格、要介護認定の有無及び要介護認定の有効期間を確かめているか。</t>
  </si>
  <si>
    <t>(2)指定訪問看護事業者は、(1)の被保険者証に認定審査会の意見の記載がある場合には、当該意見に配慮してサービスを提供するように努めているか。</t>
  </si>
  <si>
    <t>受給資格等の確認</t>
  </si>
  <si>
    <t>(1)指定訪問看護事業者は、指定訪問看護の提供の開始に際し、要介護認定の申請が行われていない場合には、利用者の意思を踏まえて速やかに当該申請が行われるよう必要な援助を行っているか。</t>
  </si>
  <si>
    <t>(2)指定訪問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</si>
  <si>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要介護認定の申請に係る援助</t>
  </si>
  <si>
    <t>心身の状況等の把握</t>
  </si>
  <si>
    <t>(1)指定訪問看護事業者は、指定訪問看護を提供するに当たっては、居宅介護支援事業者、その他保健医療サービス又は福祉サービスのサービスを提供する者と密接な連携に努めているか。</t>
  </si>
  <si>
    <t>(2)指定訪問看護事業者は、指定訪問看護の提供の終了に際しては、利用者又はその家族に対して適切な指導を行なうとともに、主治の医師及び居宅介護支援事業者に対する情報の提供並びに保健医療サービス又は福祉サービスを提供する者との密接な連携に努めているか。</t>
  </si>
  <si>
    <t>居宅介護支援事業者等との連携</t>
  </si>
  <si>
    <t>法定代理受領サービスの提供を受けるための援助</t>
  </si>
  <si>
    <t>居宅サービス計画に沿ったサービスの提供</t>
  </si>
  <si>
    <t>居宅サービス計画の変更の援助</t>
  </si>
  <si>
    <t>※当該証書等は、当該事業所の名称、当該看護師等の氏名が記載されていること。（看護師等の職能を記載するものとし、写真の貼付を行うことが望ましい）</t>
  </si>
  <si>
    <t>身分を証する書類の携行</t>
  </si>
  <si>
    <t>(1)指定訪問看護事業者は、指定訪問看護を提供した際には、当該指定訪問看護の提供日及び提供内容、当該指定訪問看護について法第41条第6項の規程により利用者に変わって支払いを受ける居宅サービス費の額その他必要な事項を、利用者の居宅サービス計画を記載した書面又はこれに準ずる書面に記載しているか。</t>
  </si>
  <si>
    <t>(2)指定訪問看護事業者は、指定訪問看護を提供した際には、提供した具体的なサービスの内容等を記録するとともに、利用者からの申出があった場合には、文書の交付その他適切な方法により、その情報を利用者に対して提供しているか。</t>
  </si>
  <si>
    <t>サービス提供の記録</t>
  </si>
  <si>
    <t>(1)指定訪問看護事業者は、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るか。</t>
  </si>
  <si>
    <t>(2)指定訪問看護事業者は、法定代理受領サービスに該当しない指定訪問看護を提供した際にその利用者から支払を受ける利用料の額及び指定訪問看護に係る居宅介護サービス費用基準額と、健康保険法 第64条第1項 に規定する療養の給付若しくは同法第78条第1項 に規定する指定訪問看護に要する費用の額との間に、不合理な差額が生じないようにしているか。</t>
  </si>
  <si>
    <t>(3)指定訪問看護事業者は、(1)及び(2)の支払いを受ける額のほか、利用者の選定により通常の事業の実施地域以外の地域の居宅において指定訪問看護を行う場合は、それに要した交通費の額の支払いを利用者から受けるものができるが、それ以外の支払を利用者から受けていないか。</t>
  </si>
  <si>
    <t>(4)指定訪問看護事業者は、(3)の費用の額に係る指定訪問看護の提供に当たっては、あらかじめ、利用者又はその家族に対し、当該サービスの内容及び費用について説明を行い、利用者の同意を得ているか。</t>
  </si>
  <si>
    <t>(5)訪問看護その他のサービスの提供に要した費用につき、その支払を受ける際、当該支払をした被保険者に対し、領収証を交付しているか。</t>
  </si>
  <si>
    <t>(6)上記の領収証に、訪問看護について被保険者から支払を受けた費用の額のうち、厚生労働大臣が定める基準により算定した費用の額（その額が現に当該訪問看護に要した費用の額を超えるときは、当該現に要した費用の額とする）に係るもの及びその他の費用の額を区分して記載し、当該その他の費用の額についてはそれぞれ個別の費用ごとに区分して記載しているか。</t>
  </si>
  <si>
    <r>
      <t>(7)領収証に、医療費控除の対象となる額を明示して記載しているか。
※</t>
    </r>
    <r>
      <rPr>
        <sz val="9"/>
        <color indexed="10"/>
        <rFont val="HG丸ｺﾞｼｯｸM-PRO"/>
        <family val="3"/>
      </rPr>
      <t>介護保険最新情報Ｖｏｌ５６５（平成28年10月3日</t>
    </r>
    <r>
      <rPr>
        <sz val="9"/>
        <rFont val="HG丸ｺﾞｼｯｸM-PRO"/>
        <family val="3"/>
      </rPr>
      <t>厚生労働省老健局総務課事務連絡</t>
    </r>
    <r>
      <rPr>
        <sz val="9"/>
        <color indexed="10"/>
        <rFont val="HG丸ｺﾞｼｯｸM-PRO"/>
        <family val="3"/>
      </rPr>
      <t>）</t>
    </r>
    <r>
      <rPr>
        <sz val="9"/>
        <rFont val="HG丸ｺﾞｼｯｸM-PRO"/>
        <family val="3"/>
      </rPr>
      <t>「介護保険制度下での居宅サービス等の対価に係る医療費控除の取扱いについて」</t>
    </r>
    <r>
      <rPr>
        <sz val="9"/>
        <color indexed="10"/>
        <rFont val="HG丸ｺﾞｼｯｸM-PRO"/>
        <family val="3"/>
      </rPr>
      <t>及び「別紙様式」</t>
    </r>
    <r>
      <rPr>
        <sz val="9"/>
        <rFont val="HG丸ｺﾞｼｯｸM-PRO"/>
        <family val="3"/>
      </rPr>
      <t>参照</t>
    </r>
  </si>
  <si>
    <t>利用料等の受領</t>
  </si>
  <si>
    <t>・サービス提供票
・領収証控
・運営規程</t>
  </si>
  <si>
    <t>保険給付の請求のための証明書の交付</t>
  </si>
  <si>
    <t>(1)指定訪問看護は、利用者の要介護状態の軽減又は悪化の防止に資するよう、その目標を設定し、計画的に行われているか。</t>
  </si>
  <si>
    <t>(2)指定訪問看護事業者は、自らその提供する指定訪問看護の質の評価を行い、常にその改善を図っているか。（自己評価）</t>
  </si>
  <si>
    <t>(3)指定介護予防訪問看護事業者は指定介護予防訪問看護の提供に当たり、利用者ができる限り要介護状態とならないで自立した日常生活を営むことができるよう支援することを目的とするものであることを常に意識してサービスの提供に当たっているか。</t>
  </si>
  <si>
    <t>(4)指定介護予防訪問看護事業者は、利用者がその有する能力を最大限活用することができるような方法によるサービスの提供に努めているか。</t>
  </si>
  <si>
    <t>(5)指定介護予防訪問看護事業者は、指定介護予防訪問看護の提供に当たり、利用者とのコミュニケーションを十分に図ることその他の様々な方法により、利用者がその有する能力を最大限に活用できるよう適切な働きかけに努めているか。</t>
  </si>
  <si>
    <t>訪問看護の基本取扱方針</t>
  </si>
  <si>
    <t>(1)指定訪問看護の提供に当たっては、主治の医師との密接な連携及び第74条第1項に規定する訪問看護計画書に基づき、利用者の心身の機能の維持回復を図るよう妥当適切に行っているか。</t>
  </si>
  <si>
    <t>(2)指定訪問看護の提供に当たっては、懇切丁寧に行うことを旨とし、利用者又はその家族に対し、療養上必要な事項について、理解しやすいように指導又は説明を行っているか。</t>
  </si>
  <si>
    <t>(3)指定訪問看護の提供に当たっては、医学の進歩に対応し、適切な看護技術をもって行っているか。</t>
  </si>
  <si>
    <t>(4)指定訪問看護の提供に当たっては、常に利用者の病状、心身の状況及びその置かれている環境の的確な把握に努め、利用者又はその家族に対し、適切な指導を行っているか。</t>
  </si>
  <si>
    <t xml:space="preserve">(5)特殊な看護等を行っていないか。
</t>
  </si>
  <si>
    <t>訪問看護の具体的取扱方針</t>
  </si>
  <si>
    <t>(1)指定訪問看護事業所の管理者は、主治の医師の指示に基づき適切な指定訪問看護が行われるよう必要な管理をしているか。</t>
  </si>
  <si>
    <t>(2)指定訪問看護事業者は、指定訪問看護の提供の開始に際し、主治の医師による指示を文書で受けているか。</t>
  </si>
  <si>
    <t>(3)指定訪問看護事業者は、主治の医師に74条第1項に規定する訪問看護計画書及び訪問看護報告書を提出し、指定訪問看護の提供に当たって主治の医師との密接な連携を図っているか。</t>
  </si>
  <si>
    <t>主治の医師との関係</t>
  </si>
  <si>
    <t>(1)看護師等（准看護師を除く。以下この条において同じ。）は、利用者の希望、主治の医師の指示及び心身の状況等を踏まえて、療養上の目標、当該目標を達成するための具体的なサービスの内容等を記載した訪問看護計画書を作成しているか。</t>
  </si>
  <si>
    <t>(2)看護師等は、既に居宅サービス計画等が作成されている場合は、当該計画の内容に沿って訪問看護計画書を作成しているか。</t>
  </si>
  <si>
    <t>(3)看護師等は、訪問看護計画書の作成に当たっては、その主要な事項について利用者又はその家族に対して説明し、利用者の同意を得ているか。</t>
  </si>
  <si>
    <t>(4)看護師等は、訪問看護計画書を作成した際には、当該訪問看護計画書を利用者に交付しているか。</t>
  </si>
  <si>
    <t>(5)看護師等は、訪問日、提供した看護内容等を記載した訪問看護報告書を作成しているか。また、指定訪問看護事業者は、主治医との連携を図り、適切な指定訪問看護を提供するため、訪問看護計画書及び訪問看護報告書を定期的に主治医に提出しなければならない。</t>
  </si>
  <si>
    <t>(6)指定訪問看護事業所の管理者は、訪問看護計画書及び訪問看護報告書の作成に関し、必要な指導及び管理を行っているか。</t>
  </si>
  <si>
    <t>(7)看護師等は、介護予防訪問看護計画書に基づくサービスの提供の開始時から、当該介護予防訪問看護計画書に記載したサービスの提供を行う期間が終了するまでに、少なくとも一回は、当該介護予防訪問看護計画書の実施状況の把握（以下この条において「モニタリング」という。）を行っているか。</t>
  </si>
  <si>
    <t>(8)看護師等は、モニタリングの結果を踏まえ、必要に応じて介護予防訪問看護計画書の変更を行い、変更後の当該計画を主治の医師に提出しているか。</t>
  </si>
  <si>
    <t>訪問看護計画の作成</t>
  </si>
  <si>
    <t>・訪問看護計画書
・居宅サービス計画書</t>
  </si>
  <si>
    <t>・介護予防支援経過記録
・利用者に関する記録
・モニタリングの記録
・報告等に関する記録</t>
  </si>
  <si>
    <t>同居家族に対するサービス提供の禁止</t>
  </si>
  <si>
    <t>利用者に関する市町村への通知</t>
  </si>
  <si>
    <t>緊急時等の対応</t>
  </si>
  <si>
    <t>(1)指定訪問看護事業所の管理者は、当該指定訪問看護事業所の従業者及び指定訪問看護の利用申し込みに係る調整、業務の実施状況の把握その他の管理を一元的に行っているか。</t>
  </si>
  <si>
    <t>(2)指定訪問看護事業所の管理者は、当該指定訪問看護事業所の従業者に、運営に関する基準を遵守させるため必要な指揮命令を行っているか。</t>
  </si>
  <si>
    <t>管理者の責務</t>
  </si>
  <si>
    <t>　⑤通常の事業の実施地域</t>
  </si>
  <si>
    <t>運営規程</t>
  </si>
  <si>
    <t>(1)指定訪問看護事業者は、利用者に対し適切な指定訪問看護を提供できるよう、指定訪問看護事業所ごとに、看護師等の勤務の体制を定めているか。</t>
  </si>
  <si>
    <t>(2)指定訪問看護事業者は、指定訪問看護事業所ごとに、当該指定訪問看護事業所の看護師等によって指定訪問看護を提供しているか。</t>
  </si>
  <si>
    <t>(3)指定訪問看護事業者は、看護師等の資質の向上のために、その研修の機会を確保しているか。</t>
  </si>
  <si>
    <t>勤務体制の確保等</t>
  </si>
  <si>
    <t>・就業規則
・雇用契約書、雇用保険関係書類等
・勤務表
・研修資料等</t>
  </si>
  <si>
    <t>(1)指定訪問看護事業者は、看護師等の清潔の保持及び健康状態について、必要な管理を行っているか。
特に、指定訪問看護事業者は、看護師等が感染源となることを予防し、また看護師等を感染の危険から守るため、使い捨ての手袋等感染を予防するための備品等を備えるなど対策を講じているか。</t>
  </si>
  <si>
    <t>(2)指定訪問看護事業者は、指定訪問看護事業所の設備及び備品等について、衛生的な管理に努めているか。</t>
  </si>
  <si>
    <t>衛生管理等</t>
  </si>
  <si>
    <t>掲示</t>
  </si>
  <si>
    <t>(1)指定訪問看護事業所の従業者は、正当な理由がなく、その業務上知り得た利用者又はその家族の秘密を漏らしていないか。</t>
  </si>
  <si>
    <t>(2)指定訪問看護事業者は、当該指定訪問看護事業所の従業者であった者が、正当な理由がなく、その業務上知り得た利用者又はその家族の秘密を漏らすことがないよう、必要な措置を講じているか。</t>
  </si>
  <si>
    <t>(3)指定訪問看護事業者は、サービス担当者会議等において、 利用者の個人情報を用いる場合は利用者の同意を、利用者の家族の個人情報を用いる場合は当該家族の同意を、あらかじめ文書により得ているか。</t>
  </si>
  <si>
    <t>秘密保持等</t>
  </si>
  <si>
    <t>広告</t>
  </si>
  <si>
    <t>居宅介護支援事業者に対する利益供与の禁止</t>
  </si>
  <si>
    <t>(1)指定訪問看護事業者は、提供した指定訪問看護に係る利用者及びその家族からの苦情に迅速かつ適切に対応するために、苦情を受け付けるための窓口を設置する等の必要な措置を講じているか。</t>
  </si>
  <si>
    <t>(2)指定訪問看護事業者は、(1)の苦情を受け付けた場合には、当該苦情の内容等を記録しているか。</t>
  </si>
  <si>
    <t>(3)指定訪問看護事業者は、提供した指定訪問看護に関し、法第23条の規定により市町村が行う文書その他の物件の提出若しくは提示の求め又は当該市町村の職員からの質問若しくは照会に応じているか。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</si>
  <si>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(4)指定訪問看護事業者は、市町村からの求めがあった場合には、(3)の改善の内容を市町村に報告しているか。</t>
  </si>
  <si>
    <t>(5)指定訪問看護事業者は、提供した指定訪問看護に係る利用者からの苦情に関して国民健康保険団体連合会が行う法第176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号の調査に協力するとともに、国民健康保険団体連合会から同号の指導又は助言を受けた場合においては、当該指導又は助言に従って必要な改善を行っているか。</t>
  </si>
  <si>
    <t>(6)指定訪問看護事業者は、国民健康保険団体連合会からの求めがあった場合には、(5)の改善の内容を国民健康保険団体連合会に報告しているか。</t>
  </si>
  <si>
    <t>苦情処理</t>
  </si>
  <si>
    <t>地域との連携</t>
  </si>
  <si>
    <t>(1)指定訪問看護事業者は、利用者に対する指定訪問看護の提供により事故が発生した場合は、市町村、当該利用者の家族、当該利用者に係る居宅介護支援事業者等に連絡を行うとともに、必要な措置を講じているか。</t>
  </si>
  <si>
    <t>(2)指定訪問看護事業者は、(1)の事故の状況及び事故に際して採った処置について記録しているか。</t>
  </si>
  <si>
    <t>(3)指定訪問看護事業者は、利用者に対する指定訪問看護の提供により賠償すべき事故が発生した場合は、損害賠償を速やかに行っているか。</t>
  </si>
  <si>
    <t>(4)指定訪問看護事業者は、事故が生じた際にはその原因を解明し、再発生を防ぐための対策を講じているか。</t>
  </si>
  <si>
    <t xml:space="preserve"> 事故発生時の対応</t>
  </si>
  <si>
    <t>会計の区分</t>
  </si>
  <si>
    <t>(1)指定訪問看護事業者は、従業者、設備、備品及び会計に関する諸記録を整備しているか。</t>
  </si>
  <si>
    <t>④79条において準用する第20条第2項に規定する提供し
　た具体的なサービスの内容等の記録</t>
  </si>
  <si>
    <t>⑤ 79条において準用する第27条に規定する市町村への通
　知に係る記録</t>
  </si>
  <si>
    <t>⑥ 79条において準用する第38条第2項に規定する苦情の
　内容等の記録</t>
  </si>
  <si>
    <t>⑦ 79条において準用する第40条第2項に規定する事故の
　状況及び事故に際して採った処置についての記録</t>
  </si>
  <si>
    <t>記録の整備</t>
  </si>
  <si>
    <t>Ⅴ　変更の届出</t>
  </si>
  <si>
    <t>　②申請者の名称及び主たる事務所の所在地並びにその代
　　表者の氏名 、生年月日、住所及び職名（当該申請に係
　　る事業所が法人以外の者の開設する病院又は診療所で
　　あるときは、開設者の氏名、生年月日、住所及び職
　　名）</t>
  </si>
  <si>
    <t>　③申請者の定款、寄附行為等及びその登記簿謄本又は条
　　例等</t>
  </si>
  <si>
    <t>　④事業所の病院若しくは診療所又は介護老人保健施設の
　　別</t>
  </si>
  <si>
    <t>　⑧当該申請に係る事業に係る居宅介護サービス費の請求
　　に関する事項</t>
  </si>
  <si>
    <t>変更の届出</t>
  </si>
  <si>
    <t>「居宅条例」・・・「鳥取市指定居宅サービス等の事業の人員、設備及び運営に関する基準等を定める条例」</t>
  </si>
  <si>
    <t>「予防条例」・・・「鳥取市指定介護予防サービス等の事業の人員、設備及び運営並びに指定介護予防サービス等に係る介護予防のための効果的な支援の方法に関する基準等を定める条例」</t>
  </si>
  <si>
    <t>「法」・・・「介護保険法（平成９年12月17日交付法律第123号）」</t>
  </si>
  <si>
    <t>「施行規則」・・・「介護保険法施行規則（平成11年3月31日厚生省令第36号）」</t>
  </si>
  <si>
    <t>・居宅条例第63条</t>
  </si>
  <si>
    <t>・予防条例第43条</t>
  </si>
  <si>
    <t>・居宅条例第64条第1項
・予防条例第44条第1項</t>
  </si>
  <si>
    <t>・居宅条例第64条第2項
・予防条例第44条第2項</t>
  </si>
  <si>
    <t>・居宅条例第64条第1項
・予防条例第44条第1項</t>
  </si>
  <si>
    <t>・居宅条例第64条第3項
・予防条例第44条第3項</t>
  </si>
  <si>
    <t>・居宅条例第64条第4項</t>
  </si>
  <si>
    <t>・居宅条例第64条第5項</t>
  </si>
  <si>
    <t>・居宅条例第65条第1,2項
・予防条例第45条第1,2項</t>
  </si>
  <si>
    <t>・居宅条例第65条第3項
・予防条例第45条第3項</t>
  </si>
  <si>
    <t>・居宅条例第66条第1項
・予防条例第46条第1項</t>
  </si>
  <si>
    <t>・居宅条例第66条第2項
・予防条例第46条第2項</t>
  </si>
  <si>
    <t>・居宅条例第66条第3項
・予防条例第46条第3項</t>
  </si>
  <si>
    <t>・居宅条例第8条準用
・予防条例第8条準用</t>
  </si>
  <si>
    <t>・居宅条例第67条
・予防条例第47条</t>
  </si>
  <si>
    <t>・居宅条例第9条準用
・予防条例第9条準用</t>
  </si>
  <si>
    <t>・居宅条例第11条第1項準用
・予防条例第11条第1項準用</t>
  </si>
  <si>
    <t>・居宅条例第11条第2項準用
・予防条例第11条第2項準用</t>
  </si>
  <si>
    <t>・居宅条例第12条第1項準用
・予防条例第12条第1項準用</t>
  </si>
  <si>
    <t>・居宅条例第12条第2項準用
・予防条例第12条第2項準用</t>
  </si>
  <si>
    <t>・居宅条例第13条準用
・予防条例第13条準用</t>
  </si>
  <si>
    <t>・居宅条例第68条第1項
・予防条例第48条第1項</t>
  </si>
  <si>
    <t>・居宅条例第68条第2項
・予防条例第48条第2項</t>
  </si>
  <si>
    <t>・居宅条例第15条準用
・予防条例第15条準用</t>
  </si>
  <si>
    <t>・居宅条例第16条準用
・予防条例第16条準用</t>
  </si>
  <si>
    <t>・居宅条例第17条準用
・予防条例第17条準用</t>
  </si>
  <si>
    <t>・居宅条例第18条準用
・予防条例第18条準用</t>
  </si>
  <si>
    <t>・居宅条例第19条第1項準用
・予防条例第19条第1項準用</t>
  </si>
  <si>
    <t>・居宅条例第19条第2項準用
・予防条例第19条第2項準用</t>
  </si>
  <si>
    <t>・居宅条例第69条第1項
・予防条例第49条第1項</t>
  </si>
  <si>
    <t>・居宅条例第69条第2項
・予防条例第49条第2項</t>
  </si>
  <si>
    <t>・居宅条例第69条第3項
・予防条例第49条第3項</t>
  </si>
  <si>
    <t>・居宅条例第69条第4項
・予防条例第49条第4項</t>
  </si>
  <si>
    <t>・法第41条第8項</t>
  </si>
  <si>
    <t>・施行規則第65条</t>
  </si>
  <si>
    <t>・居宅条例第21条準用
・予防基準条例第21条準用</t>
  </si>
  <si>
    <t>・居宅条例第70条第1項
・予防条例第55条第1項</t>
  </si>
  <si>
    <t>・居宅条例第70条第2項
・予防条例第55条第2項</t>
  </si>
  <si>
    <t>・予防条例第55条第4項</t>
  </si>
  <si>
    <t>・予防条例第55条第5項</t>
  </si>
  <si>
    <t>・予防条例第55条第6項</t>
  </si>
  <si>
    <t>・居宅条例第71条第1号
・予防条例第56条第6号</t>
  </si>
  <si>
    <t>・居宅条例第71条
第3号
予防基準条例第77条
第8号</t>
  </si>
  <si>
    <t>・居宅条例第71条第4号</t>
  </si>
  <si>
    <t>・居宅条例第71条第5号
・予防条例第56条第9号</t>
  </si>
  <si>
    <t>・居宅条例第72条第1項
・予防条例第57条第1項</t>
  </si>
  <si>
    <t>・居宅基条例第72条第2項
・予防条例第57条第2項</t>
  </si>
  <si>
    <t>・居宅条例第72条第3項
・予防条例第57条第3項</t>
  </si>
  <si>
    <t>・居宅条例第73条第1項
・予防条例第56条第2号</t>
  </si>
  <si>
    <t>・居宅条例第73条第2項
・予防条例第56条第3号</t>
  </si>
  <si>
    <t>・居宅条例第73条第3項
・予防条例第56条第4号</t>
  </si>
  <si>
    <t>・居宅条例第73条第4項
・予防条例第56条第5号</t>
  </si>
  <si>
    <t>・居宅条例第73条第5項
・予防条例第56条第11号</t>
  </si>
  <si>
    <t>「平１２老企３６」・・・「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</si>
  <si>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・居宅条例第73条第6項
・予防条例第56条第12号</t>
  </si>
  <si>
    <t>・予防条例第56条第10号</t>
  </si>
  <si>
    <t>・予防条例第56条第13号</t>
  </si>
  <si>
    <t>・居宅条例第74条
・予防条例第50条</t>
  </si>
  <si>
    <t>・居宅条例第26条準用
・予防条例第22条準用</t>
  </si>
  <si>
    <t>・居宅条例第73条
・予防条例第51条</t>
  </si>
  <si>
    <t>・居宅条例第55条第1項準用
・予防条例第24条第1項準用</t>
  </si>
  <si>
    <t>・居宅条例第55条第2項
・予防条例第24条第2項</t>
  </si>
  <si>
    <t>・居宅条例第76条
・予防条例第52条</t>
  </si>
  <si>
    <t>・居宅条例第31条第1項準用
・予防条例第26条第1項準用</t>
  </si>
  <si>
    <t>・居宅条例第31条第2項準用
・予防条例第26条第2項準用</t>
  </si>
  <si>
    <t>・居宅条例第31条第3項準用
・予防条例第26条第3項準用</t>
  </si>
  <si>
    <t>・居宅条例第32条第1項準用
・予防条例第27条第1項準用</t>
  </si>
  <si>
    <t>・居宅条例第32条第2項
・予防条例第27条第2項</t>
  </si>
  <si>
    <t>・居宅条例第33条準用
・予防条例第28条準用</t>
  </si>
  <si>
    <t>・居宅条例第34条準用第1項
・予防条例第29条第1項準用</t>
  </si>
  <si>
    <t>・居宅条例第34条第2項準用
・予防条例第29条第2項</t>
  </si>
  <si>
    <t>・居宅条例第34条第3項
・予防条例第29条第3項</t>
  </si>
  <si>
    <t>・居宅条例第35条準用
・予防条例第30条準用</t>
  </si>
  <si>
    <t>・居宅条例第36条準用
・予防条例第31条準用</t>
  </si>
  <si>
    <t>・居宅条例第37条第1項準用
・予防条例第32条第1項準用</t>
  </si>
  <si>
    <t>・居宅条例第37条第2項準用
・予防条例第32条第2項準用</t>
  </si>
  <si>
    <t>・居宅条例第37条第3項準用
予防基準条例第32条第3項準用</t>
  </si>
  <si>
    <t>・居宅条例第37条第4項準用
・予防条例第32条第4項準用</t>
  </si>
  <si>
    <t>・居宅条例第37条第5項準用
・予防条例第32条第5項準用</t>
  </si>
  <si>
    <t>・居宅条例第37条第6項準用
・予防条例第32条第6項準用</t>
  </si>
  <si>
    <t>・居宅条例第38条準用
・予防条例第33条</t>
  </si>
  <si>
    <t>・居宅条例第39条第1項準用
・予防条例第34条第1項準用</t>
  </si>
  <si>
    <t>・居宅条例第39条第2項
・予防条例第34条第2項</t>
  </si>
  <si>
    <t>・居宅条例第39条第3項
・予防条例第34条第3項</t>
  </si>
  <si>
    <t>「平１１老企２５」・・・「指定居宅サービス等及び指定介護予防サービス等に関する基準について」</t>
  </si>
  <si>
    <t>・平11老企第3の3（25）準用</t>
  </si>
  <si>
    <t>・居宅条例第40条準用
・予防条例第35条準用</t>
  </si>
  <si>
    <t>・居宅条例第77条第1項
・予防条例第53条第1項</t>
  </si>
  <si>
    <t>・居宅条例第77条第2項
・予防条例第53条第2項</t>
  </si>
  <si>
    <t>Ⅵ　業務管理体制の整備</t>
  </si>
  <si>
    <t xml:space="preserve">法令遵守等の業務管理体制の整備
</t>
  </si>
  <si>
    <t xml:space="preserve">業務管理体制を適切に整備し、関係行政機関に届け出ていますか。
</t>
  </si>
  <si>
    <t>法第115条の32第1項施行規則第140条の39</t>
  </si>
  <si>
    <t>□</t>
  </si>
  <si>
    <t>□</t>
  </si>
  <si>
    <t>□</t>
  </si>
  <si>
    <t>法令遵守責任者の氏名：</t>
  </si>
  <si>
    <t>◎２０未満　
　　　　　　・整備届出事項：法令遵守責任者　
            ・届出書の記載すべき事項：名称又は氏名
　　　　　　　　　　　　　　　　　　　主たる事務所の所在地
　　　　　　　　　　　　　　　　　　　代表者氏名等
　　　　　　　　　　　　　　　　　　　法令遵守責任者氏名等</t>
  </si>
  <si>
    <t>◎２０以上１００未満　
　　　　　　・整備届出事項：法令遵守責任者
                    　　　　法令遵守規定　
　　　　　　・届出書の記載すべき事項：名称又は氏名　　　　　　　　　　　　　　
            　　　　　　              主たる事務所の所在地
　　　　　　　　　　　　　　　　　　　代表者氏名等
　　　　　　　　　　　　　　　　　　　法令遵守責任者氏名等
　　　　　　　　　　　　　　　　　　　法令遵守規定の概要</t>
  </si>
  <si>
    <t>業務管理体制（法令等遵守）についての考え（方針）を定め、職員に周知していますか。</t>
  </si>
  <si>
    <t>業務管理体制（法令等遵守）について、具体的な取組を行っていますか。
具体的な取組を行っている場合には、次のアからカを○で囲み、オについては内容を記入してください。ア　介護報酬の請求等のチェックを実施
イ　法令違反行為の疑いのある内部通報、事故があっ　た場合、速やかに調査を行い必要な措置を取っている
ウ　利用者からの相談・苦情等に法令違反行為に関する情報が含まれているものについて、内容を調査し　関係する部門と情報共有を図っている
エ　業務管理体制についての研修を実施している
オ　法令遵守規程を整備している内容：
カ　その他</t>
  </si>
  <si>
    <t>□</t>
  </si>
  <si>
    <t>業務管理体制（法令等遵守）の取組について、評価・改善活動を行っていますか。</t>
  </si>
  <si>
    <t>□</t>
  </si>
  <si>
    <t>　・同一敷地等の他事業所と兼務している場合は事業所名、職種名、兼務事業所における1週間あたりの勤務時間数</t>
  </si>
  <si>
    <t>　　事業所名：（　　　　　            　　　　　　）
　　職種名　：（　　　　　　　            　　　　）
      勤務時間：（　　　　　　　             　　　　）</t>
  </si>
  <si>
    <t>(2)指定訪問看護事業者は、利用者に対する指定訪問看護の提供に関する次に掲げる記録を整備し、その契約の完結の日から5年間保存しているか。</t>
  </si>
  <si>
    <t>※「利用料」には、法定代理受領サービスである訪問看護に係る利用料及び法定代理受領サービスでない訪問看護の利用料を、「その他の費用の額」としては、徴収が認められている交通費の額等及び必要に応じてその他のサービスに係る費用の額を規定するものであること。　</t>
  </si>
  <si>
    <t>(1)指定に係る事業所の名称及び所在地その他介護保険法施行規則第１３１条で定める事項に変更があったときは、１０日以内に、その旨を市長に届け出ているか。</t>
  </si>
  <si>
    <t>(2)事業者は、当該事業を廃止し、又は休止しようとするときは、厚生労働省令で定めるところにより、その廃止又は休止の日の１月前までに、その旨を市長に届け出ているか。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</si>
</sst>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47">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sz val="9"/>
      <name val="HG丸ｺﾞｼｯｸM-PRO"/>
      <family val="3"/>
    </font>
    <font>
      <u val="single"/>
      <sz val="9"/>
      <name val="HG丸ｺﾞｼｯｸM-PRO"/>
      <family val="3"/>
    </font>
    <font>
      <sz val="9"/>
      <color indexed="10"/>
      <name val="HG丸ｺﾞｼｯｸM-PRO"/>
      <family val="3"/>
    </font>
    <font>
      <b/>
      <sz val="20"/>
      <name val="HG丸ｺﾞｼｯｸM-PRO"/>
      <family val="3"/>
    </font>
    <font>
      <sz val="14"/>
      <name val="HG丸ｺﾞｼｯｸM-PRO"/>
      <family val="3"/>
    </font>
    <font>
      <sz val="20"/>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thin"/>
      <right style="thin"/>
      <top style="thin"/>
      <bottom style="hair"/>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hair"/>
      <bottom style="thin"/>
    </border>
    <border>
      <left style="thin"/>
      <right style="thin"/>
      <top style="hair"/>
      <bottom style="hair"/>
    </border>
    <border>
      <left>
        <color indexed="63"/>
      </left>
      <right>
        <color indexed="63"/>
      </right>
      <top style="thin"/>
      <bottom style="hair"/>
    </border>
    <border>
      <left>
        <color indexed="63"/>
      </left>
      <right style="thin"/>
      <top style="hair"/>
      <bottom style="thin"/>
    </border>
    <border>
      <left style="thin"/>
      <right/>
      <top style="double"/>
      <bottom style="hair"/>
    </border>
    <border>
      <left style="thin"/>
      <right style="thin"/>
      <top style="double"/>
      <bottom style="hair"/>
    </border>
    <border>
      <left/>
      <right style="thin"/>
      <top style="double"/>
      <bottom style="hair"/>
    </border>
    <border>
      <left style="thin"/>
      <right style="double"/>
      <top style="double"/>
      <bottom style="hair"/>
    </border>
    <border>
      <left style="thin"/>
      <right/>
      <top/>
      <bottom style="hair"/>
    </border>
    <border>
      <left style="thin"/>
      <right style="double"/>
      <top>
        <color indexed="63"/>
      </top>
      <bottom style="hair"/>
    </border>
    <border>
      <left style="thin"/>
      <right>
        <color indexed="63"/>
      </right>
      <top style="hair"/>
      <bottom style="hair"/>
    </border>
    <border>
      <left style="thin"/>
      <right style="double"/>
      <top style="hair"/>
      <bottom style="hair"/>
    </border>
    <border>
      <left style="thin"/>
      <right>
        <color indexed="63"/>
      </right>
      <top style="hair"/>
      <bottom style="thin"/>
    </border>
    <border>
      <left style="thin"/>
      <right style="double"/>
      <top style="hair"/>
      <bottom style="thin"/>
    </border>
    <border>
      <left style="thin"/>
      <right>
        <color indexed="63"/>
      </right>
      <top style="thin"/>
      <bottom style="double"/>
    </border>
    <border>
      <left>
        <color indexed="63"/>
      </left>
      <right>
        <color indexed="63"/>
      </right>
      <top style="thin"/>
      <bottom style="double"/>
    </border>
    <border>
      <left style="thin"/>
      <right style="thin"/>
      <top style="double"/>
      <bottom>
        <color indexed="63"/>
      </bottom>
    </border>
    <border>
      <left/>
      <right style="thin"/>
      <top style="double"/>
      <bottom/>
    </border>
    <border>
      <left>
        <color indexed="63"/>
      </left>
      <right style="thin"/>
      <top>
        <color indexed="63"/>
      </top>
      <bottom>
        <color indexed="63"/>
      </bottom>
    </border>
    <border>
      <left/>
      <right style="thin"/>
      <top/>
      <bottom style="thin"/>
    </border>
    <border>
      <left>
        <color indexed="63"/>
      </left>
      <right>
        <color indexed="63"/>
      </right>
      <top style="hair"/>
      <bottom style="hair"/>
    </border>
    <border>
      <left/>
      <right style="thin"/>
      <top style="hair"/>
      <bottom style="hair"/>
    </border>
    <border>
      <left>
        <color indexed="63"/>
      </left>
      <right>
        <color indexed="63"/>
      </right>
      <top style="hair"/>
      <bottom style="thin"/>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hair"/>
      <bottom>
        <color indexed="63"/>
      </bottom>
    </border>
    <border>
      <left>
        <color indexed="63"/>
      </left>
      <right style="thin"/>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32" borderId="0" applyNumberFormat="0" applyBorder="0" applyAlignment="0" applyProtection="0"/>
  </cellStyleXfs>
  <cellXfs count="189">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left" vertical="top" wrapText="1"/>
    </xf>
    <xf numFmtId="0" fontId="5" fillId="0" borderId="10" xfId="60" applyFont="1" applyBorder="1" applyAlignment="1">
      <alignment horizontal="center" vertical="top" shrinkToFit="1"/>
      <protection/>
    </xf>
    <xf numFmtId="0" fontId="5" fillId="33" borderId="10" xfId="0" applyFont="1" applyFill="1" applyBorder="1" applyAlignment="1">
      <alignment horizontal="center" vertical="top" shrinkToFit="1"/>
    </xf>
    <xf numFmtId="0" fontId="5" fillId="0" borderId="11" xfId="0" applyFont="1" applyBorder="1" applyAlignment="1">
      <alignment horizontal="left" vertical="top" wrapText="1"/>
    </xf>
    <xf numFmtId="0" fontId="5" fillId="0" borderId="12" xfId="60" applyFont="1" applyBorder="1" applyAlignment="1">
      <alignment horizontal="center" vertical="top" shrinkToFit="1"/>
      <protection/>
    </xf>
    <xf numFmtId="0" fontId="5" fillId="33" borderId="12" xfId="0" applyFont="1" applyFill="1" applyBorder="1" applyAlignment="1">
      <alignment horizontal="center" vertical="top" shrinkToFit="1"/>
    </xf>
    <xf numFmtId="0" fontId="5" fillId="0" borderId="13" xfId="0" applyFont="1" applyBorder="1" applyAlignment="1">
      <alignment horizontal="left" vertical="top" wrapText="1"/>
    </xf>
    <xf numFmtId="0" fontId="5" fillId="0" borderId="13" xfId="60" applyFont="1" applyBorder="1" applyAlignment="1">
      <alignment horizontal="center" vertical="top" shrinkToFit="1"/>
      <protection/>
    </xf>
    <xf numFmtId="0" fontId="5" fillId="0" borderId="14" xfId="0" applyFont="1" applyBorder="1" applyAlignment="1">
      <alignment horizontal="left" vertical="top" wrapText="1"/>
    </xf>
    <xf numFmtId="0" fontId="5" fillId="0" borderId="14" xfId="60" applyFont="1" applyBorder="1" applyAlignment="1">
      <alignment horizontal="center" vertical="top" shrinkToFit="1"/>
      <protection/>
    </xf>
    <xf numFmtId="0" fontId="5" fillId="0" borderId="0" xfId="60" applyFont="1" applyBorder="1" applyAlignment="1">
      <alignment horizontal="center" vertical="top" shrinkToFit="1"/>
      <protection/>
    </xf>
    <xf numFmtId="0" fontId="5" fillId="0" borderId="11" xfId="60" applyFont="1" applyBorder="1" applyAlignment="1">
      <alignment horizontal="center" vertical="top" shrinkToFit="1"/>
      <protection/>
    </xf>
    <xf numFmtId="0" fontId="5" fillId="33" borderId="11" xfId="0" applyFont="1" applyFill="1" applyBorder="1" applyAlignment="1">
      <alignment horizontal="center" vertical="top" shrinkToFit="1"/>
    </xf>
    <xf numFmtId="0" fontId="5" fillId="0" borderId="12" xfId="0" applyFont="1" applyBorder="1" applyAlignment="1">
      <alignment horizontal="left" vertical="top" wrapText="1"/>
    </xf>
    <xf numFmtId="0" fontId="46" fillId="0" borderId="13" xfId="0" applyFont="1" applyBorder="1" applyAlignment="1">
      <alignment horizontal="left" vertical="top" wrapText="1"/>
    </xf>
    <xf numFmtId="0" fontId="5" fillId="0" borderId="15" xfId="60" applyFont="1" applyBorder="1" applyAlignment="1">
      <alignment horizontal="center" vertical="top" shrinkToFit="1"/>
      <protection/>
    </xf>
    <xf numFmtId="0" fontId="5" fillId="33" borderId="15" xfId="0" applyFont="1" applyFill="1" applyBorder="1" applyAlignment="1">
      <alignment horizontal="center" vertical="top" shrinkToFit="1"/>
    </xf>
    <xf numFmtId="0" fontId="5" fillId="33" borderId="11" xfId="60" applyFont="1" applyFill="1" applyBorder="1" applyAlignment="1">
      <alignment horizontal="center" vertical="top" shrinkToFit="1"/>
      <protection/>
    </xf>
    <xf numFmtId="0" fontId="5" fillId="0" borderId="11"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lignment horizontal="left" vertical="top" wrapText="1"/>
    </xf>
    <xf numFmtId="0" fontId="5" fillId="0" borderId="10" xfId="0" applyFont="1" applyBorder="1" applyAlignment="1">
      <alignment vertical="top" wrapText="1"/>
    </xf>
    <xf numFmtId="0" fontId="5" fillId="0" borderId="0" xfId="0" applyFont="1" applyBorder="1" applyAlignment="1">
      <alignment vertical="center"/>
    </xf>
    <xf numFmtId="0" fontId="5" fillId="0" borderId="11" xfId="0" applyFont="1" applyBorder="1" applyAlignment="1">
      <alignment horizontal="left" vertical="center" wrapText="1"/>
    </xf>
    <xf numFmtId="0" fontId="5" fillId="0" borderId="0" xfId="0" applyFont="1" applyAlignment="1">
      <alignment vertical="center" wrapText="1"/>
    </xf>
    <xf numFmtId="0" fontId="5" fillId="33" borderId="14" xfId="0" applyFont="1" applyFill="1" applyBorder="1" applyAlignment="1">
      <alignment horizontal="center" vertical="top" shrinkToFit="1"/>
    </xf>
    <xf numFmtId="0" fontId="5" fillId="0" borderId="11"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18" xfId="60" applyFont="1" applyBorder="1" applyAlignment="1">
      <alignment horizontal="center" vertical="top" shrinkToFit="1"/>
      <protection/>
    </xf>
    <xf numFmtId="0" fontId="5" fillId="0" borderId="18" xfId="0" applyFont="1" applyBorder="1" applyAlignment="1">
      <alignment horizontal="left" vertical="top" wrapText="1"/>
    </xf>
    <xf numFmtId="0" fontId="5" fillId="0" borderId="15" xfId="0" applyFont="1" applyBorder="1" applyAlignment="1">
      <alignment horizontal="left" vertical="top" wrapText="1"/>
    </xf>
    <xf numFmtId="0" fontId="5" fillId="33" borderId="18" xfId="0" applyFont="1" applyFill="1" applyBorder="1" applyAlignment="1">
      <alignment horizontal="center" vertical="top" shrinkToFi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0" xfId="60" applyFont="1" applyBorder="1" applyAlignment="1">
      <alignment horizontal="center" vertical="top" shrinkToFit="1"/>
      <protection/>
    </xf>
    <xf numFmtId="0" fontId="5" fillId="0" borderId="19" xfId="60" applyFont="1" applyBorder="1" applyAlignment="1">
      <alignment horizontal="center" vertical="top" shrinkToFit="1"/>
      <protection/>
    </xf>
    <xf numFmtId="0" fontId="5" fillId="33" borderId="20" xfId="0" applyFont="1" applyFill="1" applyBorder="1" applyAlignment="1">
      <alignment horizontal="center" vertical="top" shrinkToFit="1"/>
    </xf>
    <xf numFmtId="0" fontId="5" fillId="33" borderId="19" xfId="0" applyFont="1" applyFill="1" applyBorder="1" applyAlignment="1">
      <alignment horizontal="center" vertical="top" shrinkToFi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34" borderId="18" xfId="60" applyFont="1" applyFill="1" applyBorder="1" applyAlignment="1">
      <alignment horizontal="center" vertical="top" shrinkToFit="1"/>
      <protection/>
    </xf>
    <xf numFmtId="0" fontId="5" fillId="0" borderId="21" xfId="0" applyFont="1" applyBorder="1" applyAlignment="1">
      <alignment horizontal="left" vertical="top" wrapText="1"/>
    </xf>
    <xf numFmtId="0" fontId="5" fillId="33" borderId="13" xfId="0" applyFont="1" applyFill="1" applyBorder="1" applyAlignment="1">
      <alignment horizontal="center" vertical="top" shrinkToFit="1"/>
    </xf>
    <xf numFmtId="0" fontId="46" fillId="0" borderId="13" xfId="0" applyFont="1" applyBorder="1" applyAlignment="1">
      <alignment vertical="top" wrapText="1"/>
    </xf>
    <xf numFmtId="0" fontId="46" fillId="0" borderId="13" xfId="60" applyFont="1" applyBorder="1" applyAlignment="1">
      <alignment horizontal="center" vertical="top" shrinkToFit="1"/>
      <protection/>
    </xf>
    <xf numFmtId="0" fontId="5" fillId="0" borderId="12" xfId="0" applyFont="1" applyBorder="1" applyAlignment="1">
      <alignment vertical="top" wrapText="1"/>
    </xf>
    <xf numFmtId="0" fontId="5" fillId="0" borderId="11" xfId="0" applyFont="1" applyFill="1" applyBorder="1" applyAlignment="1">
      <alignment vertical="top" wrapText="1"/>
    </xf>
    <xf numFmtId="0" fontId="5" fillId="0" borderId="11" xfId="0" applyFont="1" applyBorder="1" applyAlignment="1">
      <alignment vertical="center"/>
    </xf>
    <xf numFmtId="0" fontId="5" fillId="0" borderId="13" xfId="0" applyFont="1" applyBorder="1" applyAlignment="1">
      <alignment vertical="top" wrapText="1"/>
    </xf>
    <xf numFmtId="0" fontId="46" fillId="0" borderId="11" xfId="0" applyFont="1" applyBorder="1" applyAlignment="1">
      <alignment vertical="top" wrapText="1"/>
    </xf>
    <xf numFmtId="0" fontId="5" fillId="0" borderId="0" xfId="0" applyFont="1" applyFill="1" applyAlignment="1">
      <alignment vertical="center"/>
    </xf>
    <xf numFmtId="0" fontId="5" fillId="0" borderId="0" xfId="0" applyFont="1" applyFill="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vertical="center" wrapText="1"/>
    </xf>
    <xf numFmtId="0" fontId="5" fillId="0" borderId="19" xfId="0" applyFont="1" applyBorder="1" applyAlignment="1">
      <alignment vertical="top" wrapText="1"/>
    </xf>
    <xf numFmtId="0" fontId="9" fillId="0" borderId="0" xfId="0" applyFont="1" applyAlignment="1">
      <alignment vertical="center"/>
    </xf>
    <xf numFmtId="0" fontId="46" fillId="0" borderId="11" xfId="0" applyFont="1" applyBorder="1" applyAlignment="1">
      <alignment horizontal="lef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Border="1" applyAlignment="1">
      <alignment vertical="top" wrapText="1"/>
    </xf>
    <xf numFmtId="0" fontId="5" fillId="33" borderId="13" xfId="60" applyFont="1" applyFill="1" applyBorder="1" applyAlignment="1">
      <alignment horizontal="center" vertical="top" shrinkToFit="1"/>
      <protection/>
    </xf>
    <xf numFmtId="0" fontId="8" fillId="0" borderId="0" xfId="0" applyNumberFormat="1" applyFont="1" applyAlignment="1">
      <alignment horizontal="center" vertical="center"/>
    </xf>
    <xf numFmtId="0" fontId="5" fillId="0" borderId="0" xfId="0" applyNumberFormat="1" applyFont="1" applyBorder="1" applyAlignment="1">
      <alignment horizontal="right" vertical="top"/>
    </xf>
    <xf numFmtId="0" fontId="5" fillId="0" borderId="11" xfId="0" applyFont="1" applyBorder="1" applyAlignment="1">
      <alignment vertical="center" wrapText="1"/>
    </xf>
    <xf numFmtId="0" fontId="5" fillId="2" borderId="18" xfId="0" applyFont="1" applyFill="1" applyBorder="1" applyAlignment="1">
      <alignment horizontal="center" vertical="center" wrapText="1"/>
    </xf>
    <xf numFmtId="0" fontId="5" fillId="0" borderId="18" xfId="0" applyNumberFormat="1" applyFont="1" applyBorder="1" applyAlignment="1">
      <alignment horizontal="left" vertical="center" wrapText="1"/>
    </xf>
    <xf numFmtId="0" fontId="5" fillId="0" borderId="18" xfId="0" applyFont="1" applyBorder="1" applyAlignment="1">
      <alignment vertical="top" wrapText="1"/>
    </xf>
    <xf numFmtId="0" fontId="5" fillId="0" borderId="20" xfId="0" applyFont="1" applyBorder="1" applyAlignment="1">
      <alignment vertical="top" wrapText="1"/>
    </xf>
    <xf numFmtId="0" fontId="5" fillId="0" borderId="20"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Border="1" applyAlignment="1">
      <alignment vertical="center"/>
    </xf>
    <xf numFmtId="0" fontId="5" fillId="33" borderId="22" xfId="0" applyFont="1" applyFill="1" applyBorder="1" applyAlignment="1">
      <alignment horizontal="center" vertical="top" shrinkToFit="1"/>
    </xf>
    <xf numFmtId="0" fontId="5" fillId="0" borderId="15" xfId="0" applyFont="1" applyFill="1" applyBorder="1" applyAlignment="1">
      <alignment horizontal="left" vertical="top" wrapText="1"/>
    </xf>
    <xf numFmtId="0" fontId="5" fillId="0" borderId="11" xfId="0" applyFont="1" applyFill="1" applyBorder="1" applyAlignment="1">
      <alignment horizontal="center" vertical="top" shrinkToFit="1"/>
    </xf>
    <xf numFmtId="0" fontId="5" fillId="0" borderId="12" xfId="0" applyFont="1" applyFill="1" applyBorder="1" applyAlignment="1">
      <alignment vertical="top" wrapText="1"/>
    </xf>
    <xf numFmtId="0" fontId="46" fillId="0" borderId="12" xfId="0" applyFont="1" applyBorder="1" applyAlignment="1">
      <alignment horizontal="left" vertical="top" wrapText="1"/>
    </xf>
    <xf numFmtId="0" fontId="5" fillId="0" borderId="18" xfId="0" applyNumberFormat="1" applyFont="1" applyBorder="1" applyAlignment="1" quotePrefix="1">
      <alignment horizontal="left" vertical="center" wrapText="1"/>
    </xf>
    <xf numFmtId="0" fontId="9" fillId="0" borderId="0" xfId="0" applyFont="1" applyBorder="1" applyAlignment="1">
      <alignmen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4" fillId="0" borderId="25" xfId="0" applyFont="1" applyBorder="1" applyAlignment="1">
      <alignment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9" fillId="35" borderId="33" xfId="0" applyFont="1" applyFill="1" applyBorder="1" applyAlignment="1">
      <alignment horizontal="left" vertical="center" wrapText="1"/>
    </xf>
    <xf numFmtId="0" fontId="9" fillId="35" borderId="34" xfId="0" applyFont="1" applyFill="1" applyBorder="1" applyAlignment="1">
      <alignment horizontal="left" vertical="center" wrapText="1"/>
    </xf>
    <xf numFmtId="0" fontId="5" fillId="35" borderId="35"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9"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29"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31" xfId="0" applyFont="1" applyBorder="1" applyAlignment="1">
      <alignment horizontal="left" vertical="center" wrapText="1"/>
    </xf>
    <xf numFmtId="0" fontId="5" fillId="0" borderId="41" xfId="0" applyFont="1" applyBorder="1" applyAlignment="1">
      <alignment horizontal="left" vertical="center" wrapText="1"/>
    </xf>
    <xf numFmtId="0" fontId="5" fillId="0" borderId="22" xfId="0" applyFont="1" applyBorder="1" applyAlignment="1">
      <alignment horizontal="lef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9" fillId="0" borderId="0" xfId="0" applyFont="1" applyBorder="1" applyAlignment="1">
      <alignment horizontal="left" vertical="center" wrapText="1"/>
    </xf>
    <xf numFmtId="0" fontId="11" fillId="2" borderId="18" xfId="0" applyFont="1" applyFill="1" applyBorder="1" applyAlignment="1">
      <alignment horizontal="center" vertical="center" wrapText="1"/>
    </xf>
    <xf numFmtId="0" fontId="11"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8" xfId="0" applyFont="1" applyFill="1" applyBorder="1" applyAlignment="1">
      <alignment horizontal="center" vertical="center"/>
    </xf>
    <xf numFmtId="0" fontId="4" fillId="0" borderId="0" xfId="0" applyFont="1" applyBorder="1" applyAlignment="1">
      <alignment horizontal="left"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0" xfId="0" applyNumberFormat="1" applyFont="1" applyBorder="1" applyAlignment="1" quotePrefix="1">
      <alignment horizontal="left" vertical="center" wrapText="1"/>
    </xf>
    <xf numFmtId="0" fontId="5" fillId="0" borderId="14" xfId="0" applyNumberFormat="1" applyFont="1" applyBorder="1" applyAlignment="1" quotePrefix="1">
      <alignment horizontal="left" vertical="center" wrapText="1"/>
    </xf>
    <xf numFmtId="0" fontId="5" fillId="0" borderId="10" xfId="0" applyNumberFormat="1" applyFont="1" applyBorder="1" applyAlignment="1" quotePrefix="1">
      <alignment horizontal="center" vertical="center" wrapText="1"/>
    </xf>
    <xf numFmtId="0" fontId="5" fillId="0" borderId="11" xfId="0" applyNumberFormat="1" applyFont="1" applyBorder="1" applyAlignment="1" quotePrefix="1">
      <alignment horizontal="center" vertical="center" wrapText="1"/>
    </xf>
    <xf numFmtId="0" fontId="5" fillId="0" borderId="14" xfId="0" applyNumberFormat="1" applyFont="1" applyBorder="1" applyAlignment="1" quotePrefix="1">
      <alignment horizontal="center" vertical="center" wrapText="1"/>
    </xf>
    <xf numFmtId="0" fontId="5" fillId="0" borderId="19" xfId="0" applyFont="1" applyBorder="1" applyAlignment="1">
      <alignment horizontal="left" vertical="top" wrapText="1"/>
    </xf>
    <xf numFmtId="0" fontId="5" fillId="0" borderId="11" xfId="0" applyNumberFormat="1" applyFont="1" applyBorder="1" applyAlignment="1" quotePrefix="1">
      <alignment horizontal="left" vertical="center" wrapText="1"/>
    </xf>
    <xf numFmtId="0" fontId="5" fillId="0" borderId="10"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Font="1" applyBorder="1" applyAlignment="1">
      <alignment horizontal="left" vertical="top" wrapText="1"/>
    </xf>
    <xf numFmtId="0" fontId="5" fillId="0" borderId="13" xfId="60" applyFont="1" applyBorder="1" applyAlignment="1">
      <alignment horizontal="center" vertical="top" shrinkToFit="1"/>
      <protection/>
    </xf>
    <xf numFmtId="0" fontId="5" fillId="0" borderId="11" xfId="60" applyFont="1" applyBorder="1" applyAlignment="1">
      <alignment horizontal="center" vertical="top" shrinkToFit="1"/>
      <protection/>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0" xfId="60" applyFont="1" applyBorder="1" applyAlignment="1">
      <alignment horizontal="center" vertical="top" shrinkToFit="1"/>
      <protection/>
    </xf>
    <xf numFmtId="0" fontId="5" fillId="0" borderId="14" xfId="60" applyFont="1" applyBorder="1" applyAlignment="1">
      <alignment horizontal="center" vertical="top" shrinkToFit="1"/>
      <protection/>
    </xf>
    <xf numFmtId="0" fontId="9" fillId="2" borderId="47" xfId="0" applyFont="1" applyFill="1" applyBorder="1" applyAlignment="1">
      <alignment horizontal="left" vertical="center"/>
    </xf>
    <xf numFmtId="0" fontId="9" fillId="2" borderId="48" xfId="0" applyFont="1" applyFill="1" applyBorder="1" applyAlignment="1">
      <alignment horizontal="left" vertical="center"/>
    </xf>
    <xf numFmtId="0" fontId="5" fillId="0" borderId="51" xfId="0" applyNumberFormat="1" applyFont="1" applyBorder="1" applyAlignment="1" quotePrefix="1">
      <alignment horizontal="left" vertical="center" wrapText="1"/>
    </xf>
    <xf numFmtId="0" fontId="5" fillId="0" borderId="52" xfId="0" applyNumberFormat="1" applyFont="1" applyBorder="1" applyAlignment="1" quotePrefix="1">
      <alignment horizontal="left" vertical="center" wrapText="1"/>
    </xf>
    <xf numFmtId="0" fontId="5" fillId="0" borderId="53" xfId="0" applyNumberFormat="1" applyFont="1" applyBorder="1" applyAlignment="1" quotePrefix="1">
      <alignment horizontal="left" vertical="center" wrapText="1"/>
    </xf>
    <xf numFmtId="0" fontId="5" fillId="0" borderId="18"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9" xfId="60" applyFont="1" applyBorder="1" applyAlignment="1">
      <alignment horizontal="center" vertical="top" shrinkToFit="1"/>
      <protection/>
    </xf>
    <xf numFmtId="0" fontId="5" fillId="0" borderId="18" xfId="60" applyFont="1" applyBorder="1" applyAlignment="1">
      <alignment horizontal="center" vertical="top" shrinkToFit="1"/>
      <protection/>
    </xf>
    <xf numFmtId="0" fontId="5" fillId="33" borderId="10" xfId="0" applyFont="1" applyFill="1" applyBorder="1" applyAlignment="1">
      <alignment horizontal="center" vertical="top" shrinkToFit="1"/>
    </xf>
    <xf numFmtId="0" fontId="5" fillId="33" borderId="11" xfId="0" applyFont="1" applyFill="1" applyBorder="1" applyAlignment="1">
      <alignment horizontal="center" vertical="top" shrinkToFit="1"/>
    </xf>
    <xf numFmtId="0" fontId="5" fillId="33" borderId="14" xfId="0" applyFont="1" applyFill="1" applyBorder="1" applyAlignment="1">
      <alignment horizontal="center" vertical="top" shrinkToFit="1"/>
    </xf>
    <xf numFmtId="0" fontId="5" fillId="33" borderId="18" xfId="0" applyFont="1" applyFill="1" applyBorder="1" applyAlignment="1">
      <alignment horizontal="center" vertical="top" shrinkToFit="1"/>
    </xf>
    <xf numFmtId="0" fontId="5" fillId="0" borderId="12" xfId="60" applyFont="1" applyBorder="1" applyAlignment="1">
      <alignment horizontal="center" vertical="top" shrinkToFit="1"/>
      <protection/>
    </xf>
    <xf numFmtId="0" fontId="10" fillId="0" borderId="0" xfId="0" applyFont="1" applyAlignment="1">
      <alignment horizontal="center" vertical="center"/>
    </xf>
    <xf numFmtId="0" fontId="5" fillId="33" borderId="54" xfId="0" applyFont="1" applyFill="1" applyBorder="1" applyAlignment="1">
      <alignment horizontal="center" vertical="top" shrinkToFit="1"/>
    </xf>
    <xf numFmtId="0" fontId="5" fillId="33" borderId="37" xfId="0" applyFont="1" applyFill="1" applyBorder="1" applyAlignment="1">
      <alignment horizontal="center" vertical="top" shrinkToFit="1"/>
    </xf>
    <xf numFmtId="0" fontId="5" fillId="33" borderId="19" xfId="0" applyFont="1" applyFill="1" applyBorder="1" applyAlignment="1">
      <alignment horizontal="center" vertical="top" shrinkToFit="1"/>
    </xf>
    <xf numFmtId="0" fontId="5" fillId="33" borderId="17" xfId="0" applyFont="1" applyFill="1" applyBorder="1" applyAlignment="1">
      <alignment horizontal="center" vertical="top" shrinkToFit="1"/>
    </xf>
    <xf numFmtId="0" fontId="5" fillId="33" borderId="55" xfId="0" applyFont="1" applyFill="1" applyBorder="1" applyAlignment="1">
      <alignment horizontal="center" vertical="top" shrinkToFit="1"/>
    </xf>
    <xf numFmtId="0" fontId="5" fillId="34" borderId="10" xfId="0" applyFont="1" applyFill="1" applyBorder="1" applyAlignment="1">
      <alignment horizontal="left" vertical="top" wrapText="1"/>
    </xf>
    <xf numFmtId="0" fontId="5" fillId="34" borderId="14" xfId="0" applyFont="1" applyFill="1" applyBorder="1" applyAlignment="1">
      <alignment horizontal="left" vertical="top" wrapText="1"/>
    </xf>
    <xf numFmtId="0" fontId="9" fillId="2" borderId="47" xfId="0" applyFont="1" applyFill="1" applyBorder="1" applyAlignment="1">
      <alignment horizontal="justify" vertical="center"/>
    </xf>
    <xf numFmtId="0" fontId="9" fillId="2" borderId="48" xfId="0" applyFont="1" applyFill="1" applyBorder="1" applyAlignment="1">
      <alignment horizontal="justify" vertical="center"/>
    </xf>
    <xf numFmtId="0" fontId="5" fillId="33" borderId="13" xfId="0" applyFont="1" applyFill="1" applyBorder="1" applyAlignment="1">
      <alignment horizontal="center" vertical="top" shrinkToFit="1"/>
    </xf>
    <xf numFmtId="0" fontId="5" fillId="33" borderId="12" xfId="0" applyFont="1" applyFill="1" applyBorder="1" applyAlignment="1">
      <alignment horizontal="center" vertical="top" shrinkToFi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46</xdr:row>
      <xdr:rowOff>0</xdr:rowOff>
    </xdr:from>
    <xdr:to>
      <xdr:col>5</xdr:col>
      <xdr:colOff>0</xdr:colOff>
      <xdr:row>46</xdr:row>
      <xdr:rowOff>0</xdr:rowOff>
    </xdr:to>
    <xdr:sp>
      <xdr:nvSpPr>
        <xdr:cNvPr id="1" name="AutoShape 1"/>
        <xdr:cNvSpPr>
          <a:spLocks/>
        </xdr:cNvSpPr>
      </xdr:nvSpPr>
      <xdr:spPr>
        <a:xfrm>
          <a:off x="6505575" y="2256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8</xdr:col>
      <xdr:colOff>0</xdr:colOff>
      <xdr:row>46</xdr:row>
      <xdr:rowOff>0</xdr:rowOff>
    </xdr:from>
    <xdr:to>
      <xdr:col>8</xdr:col>
      <xdr:colOff>0</xdr:colOff>
      <xdr:row>46</xdr:row>
      <xdr:rowOff>0</xdr:rowOff>
    </xdr:to>
    <xdr:sp>
      <xdr:nvSpPr>
        <xdr:cNvPr id="2" name="AutoShape 2"/>
        <xdr:cNvSpPr>
          <a:spLocks/>
        </xdr:cNvSpPr>
      </xdr:nvSpPr>
      <xdr:spPr>
        <a:xfrm>
          <a:off x="7562850" y="2256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85725</xdr:colOff>
      <xdr:row>34</xdr:row>
      <xdr:rowOff>0</xdr:rowOff>
    </xdr:from>
    <xdr:to>
      <xdr:col>3</xdr:col>
      <xdr:colOff>819150</xdr:colOff>
      <xdr:row>34</xdr:row>
      <xdr:rowOff>0</xdr:rowOff>
    </xdr:to>
    <xdr:sp>
      <xdr:nvSpPr>
        <xdr:cNvPr id="3" name="AutoShape 8"/>
        <xdr:cNvSpPr>
          <a:spLocks/>
        </xdr:cNvSpPr>
      </xdr:nvSpPr>
      <xdr:spPr>
        <a:xfrm>
          <a:off x="4267200" y="17506950"/>
          <a:ext cx="733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0</xdr:colOff>
      <xdr:row>34</xdr:row>
      <xdr:rowOff>0</xdr:rowOff>
    </xdr:from>
    <xdr:to>
      <xdr:col>3</xdr:col>
      <xdr:colOff>819150</xdr:colOff>
      <xdr:row>34</xdr:row>
      <xdr:rowOff>0</xdr:rowOff>
    </xdr:to>
    <xdr:sp>
      <xdr:nvSpPr>
        <xdr:cNvPr id="4" name="AutoShape 9"/>
        <xdr:cNvSpPr>
          <a:spLocks/>
        </xdr:cNvSpPr>
      </xdr:nvSpPr>
      <xdr:spPr>
        <a:xfrm>
          <a:off x="4181475" y="17506950"/>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218"/>
  <sheetViews>
    <sheetView tabSelected="1" view="pageBreakPreview" zoomScaleSheetLayoutView="100" workbookViewId="0" topLeftCell="A1">
      <selection activeCell="A1" sqref="A1:H1"/>
    </sheetView>
  </sheetViews>
  <sheetFormatPr defaultColWidth="9.33203125" defaultRowHeight="10.5"/>
  <cols>
    <col min="1" max="1" width="4.5" style="1" customWidth="1"/>
    <col min="2" max="2" width="14.33203125" style="66" customWidth="1"/>
    <col min="3" max="3" width="54.33203125" style="24" customWidth="1"/>
    <col min="4" max="4" width="14.33203125" style="26" customWidth="1"/>
    <col min="5" max="5" width="26.33203125" style="54" customWidth="1"/>
    <col min="6" max="8" width="6.16015625" style="55" customWidth="1"/>
    <col min="9" max="9" width="9.33203125" style="1" customWidth="1"/>
    <col min="10" max="10" width="61.5" style="1" customWidth="1"/>
    <col min="11" max="16384" width="9.33203125" style="1" customWidth="1"/>
  </cols>
  <sheetData>
    <row r="1" spans="1:8" ht="37.5" customHeight="1">
      <c r="A1" s="175" t="s">
        <v>150</v>
      </c>
      <c r="B1" s="175"/>
      <c r="C1" s="175"/>
      <c r="D1" s="175"/>
      <c r="E1" s="175"/>
      <c r="F1" s="175"/>
      <c r="G1" s="175"/>
      <c r="H1" s="175"/>
    </row>
    <row r="2" spans="1:8" ht="37.5" customHeight="1" thickBot="1">
      <c r="A2" s="56"/>
      <c r="B2" s="65"/>
      <c r="C2" s="56"/>
      <c r="D2" s="57"/>
      <c r="E2" s="56"/>
      <c r="F2" s="56"/>
      <c r="G2" s="56"/>
      <c r="H2" s="56"/>
    </row>
    <row r="3" spans="1:8" ht="31.5" customHeight="1" thickTop="1">
      <c r="A3" s="127" t="s">
        <v>151</v>
      </c>
      <c r="B3" s="128"/>
      <c r="C3" s="137"/>
      <c r="D3" s="138"/>
      <c r="E3" s="138"/>
      <c r="F3" s="138"/>
      <c r="G3" s="138"/>
      <c r="H3" s="138"/>
    </row>
    <row r="4" spans="1:8" ht="31.5" customHeight="1">
      <c r="A4" s="129" t="s">
        <v>152</v>
      </c>
      <c r="B4" s="130"/>
      <c r="C4" s="135"/>
      <c r="D4" s="136"/>
      <c r="E4" s="136"/>
      <c r="F4" s="136"/>
      <c r="G4" s="136"/>
      <c r="H4" s="136"/>
    </row>
    <row r="5" spans="1:8" ht="31.5" customHeight="1" thickBot="1">
      <c r="A5" s="131" t="s">
        <v>153</v>
      </c>
      <c r="B5" s="132"/>
      <c r="C5" s="133"/>
      <c r="D5" s="134"/>
      <c r="E5" s="134"/>
      <c r="F5" s="134"/>
      <c r="G5" s="134"/>
      <c r="H5" s="134"/>
    </row>
    <row r="6" spans="1:8" ht="47.25" customHeight="1" thickTop="1">
      <c r="A6" s="126" t="s">
        <v>154</v>
      </c>
      <c r="B6" s="126"/>
      <c r="C6" s="126"/>
      <c r="D6" s="126"/>
      <c r="E6" s="126"/>
      <c r="F6" s="126"/>
      <c r="G6" s="126"/>
      <c r="H6" s="56"/>
    </row>
    <row r="7" spans="1:254" ht="30" customHeight="1">
      <c r="A7" s="121" t="s">
        <v>155</v>
      </c>
      <c r="B7" s="121"/>
      <c r="C7" s="121"/>
      <c r="D7" s="121"/>
      <c r="E7" s="121"/>
      <c r="F7" s="121"/>
      <c r="G7" s="121"/>
      <c r="H7" s="121"/>
      <c r="I7" s="81"/>
      <c r="J7" s="81"/>
      <c r="K7" s="81"/>
      <c r="L7" s="81"/>
      <c r="M7" s="81"/>
      <c r="N7" s="81"/>
      <c r="O7" s="121" t="s">
        <v>157</v>
      </c>
      <c r="P7" s="121"/>
      <c r="Q7" s="121"/>
      <c r="R7" s="121"/>
      <c r="S7" s="121"/>
      <c r="T7" s="121"/>
      <c r="U7" s="121"/>
      <c r="V7" s="121"/>
      <c r="W7" s="121" t="s">
        <v>156</v>
      </c>
      <c r="X7" s="121"/>
      <c r="Y7" s="121"/>
      <c r="Z7" s="121"/>
      <c r="AA7" s="121"/>
      <c r="AB7" s="121"/>
      <c r="AC7" s="121"/>
      <c r="AD7" s="121"/>
      <c r="AE7" s="121" t="s">
        <v>156</v>
      </c>
      <c r="AF7" s="121"/>
      <c r="AG7" s="121"/>
      <c r="AH7" s="121"/>
      <c r="AI7" s="121"/>
      <c r="AJ7" s="121"/>
      <c r="AK7" s="121"/>
      <c r="AL7" s="121"/>
      <c r="AM7" s="121" t="s">
        <v>155</v>
      </c>
      <c r="AN7" s="121"/>
      <c r="AO7" s="121"/>
      <c r="AP7" s="121"/>
      <c r="AQ7" s="121"/>
      <c r="AR7" s="121"/>
      <c r="AS7" s="121"/>
      <c r="AT7" s="121"/>
      <c r="AU7" s="121" t="s">
        <v>158</v>
      </c>
      <c r="AV7" s="121"/>
      <c r="AW7" s="121"/>
      <c r="AX7" s="121"/>
      <c r="AY7" s="121"/>
      <c r="AZ7" s="121"/>
      <c r="BA7" s="121"/>
      <c r="BB7" s="121"/>
      <c r="BC7" s="121" t="s">
        <v>156</v>
      </c>
      <c r="BD7" s="121"/>
      <c r="BE7" s="121"/>
      <c r="BF7" s="121"/>
      <c r="BG7" s="121"/>
      <c r="BH7" s="121"/>
      <c r="BI7" s="121"/>
      <c r="BJ7" s="121"/>
      <c r="BK7" s="121" t="s">
        <v>156</v>
      </c>
      <c r="BL7" s="121"/>
      <c r="BM7" s="121"/>
      <c r="BN7" s="121"/>
      <c r="BO7" s="121"/>
      <c r="BP7" s="121"/>
      <c r="BQ7" s="121"/>
      <c r="BR7" s="121"/>
      <c r="BS7" s="121" t="s">
        <v>156</v>
      </c>
      <c r="BT7" s="121"/>
      <c r="BU7" s="121"/>
      <c r="BV7" s="121"/>
      <c r="BW7" s="121"/>
      <c r="BX7" s="121"/>
      <c r="BY7" s="121"/>
      <c r="BZ7" s="121"/>
      <c r="CA7" s="121" t="s">
        <v>156</v>
      </c>
      <c r="CB7" s="121"/>
      <c r="CC7" s="121"/>
      <c r="CD7" s="121"/>
      <c r="CE7" s="121"/>
      <c r="CF7" s="121"/>
      <c r="CG7" s="121"/>
      <c r="CH7" s="121"/>
      <c r="CI7" s="121" t="s">
        <v>156</v>
      </c>
      <c r="CJ7" s="121"/>
      <c r="CK7" s="121"/>
      <c r="CL7" s="121"/>
      <c r="CM7" s="121"/>
      <c r="CN7" s="121"/>
      <c r="CO7" s="121"/>
      <c r="CP7" s="121"/>
      <c r="CQ7" s="121" t="s">
        <v>156</v>
      </c>
      <c r="CR7" s="121"/>
      <c r="CS7" s="121"/>
      <c r="CT7" s="121"/>
      <c r="CU7" s="121"/>
      <c r="CV7" s="121"/>
      <c r="CW7" s="121"/>
      <c r="CX7" s="121"/>
      <c r="CY7" s="121" t="s">
        <v>156</v>
      </c>
      <c r="CZ7" s="121"/>
      <c r="DA7" s="121"/>
      <c r="DB7" s="121"/>
      <c r="DC7" s="121"/>
      <c r="DD7" s="121"/>
      <c r="DE7" s="121"/>
      <c r="DF7" s="121"/>
      <c r="DG7" s="121" t="s">
        <v>156</v>
      </c>
      <c r="DH7" s="121"/>
      <c r="DI7" s="121"/>
      <c r="DJ7" s="121"/>
      <c r="DK7" s="121"/>
      <c r="DL7" s="121"/>
      <c r="DM7" s="121"/>
      <c r="DN7" s="121"/>
      <c r="DO7" s="121" t="s">
        <v>156</v>
      </c>
      <c r="DP7" s="121"/>
      <c r="DQ7" s="121"/>
      <c r="DR7" s="121"/>
      <c r="DS7" s="121"/>
      <c r="DT7" s="121"/>
      <c r="DU7" s="121"/>
      <c r="DV7" s="121"/>
      <c r="DW7" s="121" t="s">
        <v>156</v>
      </c>
      <c r="DX7" s="121"/>
      <c r="DY7" s="121"/>
      <c r="DZ7" s="121"/>
      <c r="EA7" s="121"/>
      <c r="EB7" s="121"/>
      <c r="EC7" s="121"/>
      <c r="ED7" s="121"/>
      <c r="EE7" s="121" t="s">
        <v>156</v>
      </c>
      <c r="EF7" s="121"/>
      <c r="EG7" s="121"/>
      <c r="EH7" s="121"/>
      <c r="EI7" s="121"/>
      <c r="EJ7" s="121"/>
      <c r="EK7" s="121"/>
      <c r="EL7" s="121"/>
      <c r="EM7" s="121" t="s">
        <v>156</v>
      </c>
      <c r="EN7" s="121"/>
      <c r="EO7" s="121"/>
      <c r="EP7" s="121"/>
      <c r="EQ7" s="121"/>
      <c r="ER7" s="121"/>
      <c r="ES7" s="121"/>
      <c r="ET7" s="121"/>
      <c r="EU7" s="121" t="s">
        <v>156</v>
      </c>
      <c r="EV7" s="121"/>
      <c r="EW7" s="121"/>
      <c r="EX7" s="121"/>
      <c r="EY7" s="121"/>
      <c r="EZ7" s="121"/>
      <c r="FA7" s="121"/>
      <c r="FB7" s="121"/>
      <c r="FC7" s="121" t="s">
        <v>156</v>
      </c>
      <c r="FD7" s="121"/>
      <c r="FE7" s="121"/>
      <c r="FF7" s="121"/>
      <c r="FG7" s="121"/>
      <c r="FH7" s="121"/>
      <c r="FI7" s="121"/>
      <c r="FJ7" s="121"/>
      <c r="FK7" s="121" t="s">
        <v>156</v>
      </c>
      <c r="FL7" s="121"/>
      <c r="FM7" s="121"/>
      <c r="FN7" s="121"/>
      <c r="FO7" s="121"/>
      <c r="FP7" s="121"/>
      <c r="FQ7" s="121"/>
      <c r="FR7" s="121"/>
      <c r="FS7" s="121" t="s">
        <v>156</v>
      </c>
      <c r="FT7" s="121"/>
      <c r="FU7" s="121"/>
      <c r="FV7" s="121"/>
      <c r="FW7" s="121"/>
      <c r="FX7" s="121"/>
      <c r="FY7" s="121"/>
      <c r="FZ7" s="121"/>
      <c r="GA7" s="121" t="s">
        <v>156</v>
      </c>
      <c r="GB7" s="121"/>
      <c r="GC7" s="121"/>
      <c r="GD7" s="121"/>
      <c r="GE7" s="121"/>
      <c r="GF7" s="121"/>
      <c r="GG7" s="121"/>
      <c r="GH7" s="121"/>
      <c r="GI7" s="121" t="s">
        <v>156</v>
      </c>
      <c r="GJ7" s="121"/>
      <c r="GK7" s="121"/>
      <c r="GL7" s="121"/>
      <c r="GM7" s="121"/>
      <c r="GN7" s="121"/>
      <c r="GO7" s="121"/>
      <c r="GP7" s="121"/>
      <c r="GQ7" s="121" t="s">
        <v>156</v>
      </c>
      <c r="GR7" s="121"/>
      <c r="GS7" s="121"/>
      <c r="GT7" s="121"/>
      <c r="GU7" s="121"/>
      <c r="GV7" s="121"/>
      <c r="GW7" s="121"/>
      <c r="GX7" s="121"/>
      <c r="GY7" s="121" t="s">
        <v>156</v>
      </c>
      <c r="GZ7" s="121"/>
      <c r="HA7" s="121"/>
      <c r="HB7" s="121"/>
      <c r="HC7" s="121"/>
      <c r="HD7" s="121"/>
      <c r="HE7" s="121"/>
      <c r="HF7" s="121"/>
      <c r="HG7" s="121" t="s">
        <v>156</v>
      </c>
      <c r="HH7" s="121"/>
      <c r="HI7" s="121"/>
      <c r="HJ7" s="121"/>
      <c r="HK7" s="121"/>
      <c r="HL7" s="121"/>
      <c r="HM7" s="121"/>
      <c r="HN7" s="121"/>
      <c r="HO7" s="121" t="s">
        <v>156</v>
      </c>
      <c r="HP7" s="121"/>
      <c r="HQ7" s="121"/>
      <c r="HR7" s="121"/>
      <c r="HS7" s="121"/>
      <c r="HT7" s="121"/>
      <c r="HU7" s="121"/>
      <c r="HV7" s="121"/>
      <c r="HW7" s="121" t="s">
        <v>156</v>
      </c>
      <c r="HX7" s="121"/>
      <c r="HY7" s="121"/>
      <c r="HZ7" s="121"/>
      <c r="IA7" s="121"/>
      <c r="IB7" s="121"/>
      <c r="IC7" s="121"/>
      <c r="ID7" s="121"/>
      <c r="IE7" s="121" t="s">
        <v>156</v>
      </c>
      <c r="IF7" s="121"/>
      <c r="IG7" s="121"/>
      <c r="IH7" s="121"/>
      <c r="II7" s="121"/>
      <c r="IJ7" s="121"/>
      <c r="IK7" s="121"/>
      <c r="IL7" s="121"/>
      <c r="IM7" s="121" t="s">
        <v>156</v>
      </c>
      <c r="IN7" s="121"/>
      <c r="IO7" s="121"/>
      <c r="IP7" s="121"/>
      <c r="IQ7" s="121"/>
      <c r="IR7" s="121"/>
      <c r="IS7" s="121"/>
      <c r="IT7" s="121"/>
    </row>
    <row r="8" spans="1:8" ht="13.5">
      <c r="A8" s="187" t="s">
        <v>297</v>
      </c>
      <c r="B8" s="187"/>
      <c r="C8" s="187"/>
      <c r="D8" s="187"/>
      <c r="E8" s="187"/>
      <c r="F8" s="187"/>
      <c r="G8" s="187"/>
      <c r="H8" s="187"/>
    </row>
    <row r="9" spans="1:8" ht="13.5">
      <c r="A9" s="188" t="s">
        <v>298</v>
      </c>
      <c r="B9" s="188"/>
      <c r="C9" s="188"/>
      <c r="D9" s="188"/>
      <c r="E9" s="188"/>
      <c r="F9" s="188"/>
      <c r="G9" s="188"/>
      <c r="H9" s="188"/>
    </row>
    <row r="10" spans="1:8" ht="13.5">
      <c r="A10" s="126" t="s">
        <v>299</v>
      </c>
      <c r="B10" s="126"/>
      <c r="C10" s="126"/>
      <c r="D10" s="126"/>
      <c r="E10" s="126"/>
      <c r="F10" s="126"/>
      <c r="G10" s="126"/>
      <c r="H10" s="126"/>
    </row>
    <row r="11" spans="1:8" ht="13.5">
      <c r="A11" s="126" t="s">
        <v>300</v>
      </c>
      <c r="B11" s="126"/>
      <c r="C11" s="126"/>
      <c r="D11" s="126"/>
      <c r="E11" s="126"/>
      <c r="F11" s="126"/>
      <c r="G11" s="126"/>
      <c r="H11" s="126"/>
    </row>
    <row r="12" spans="1:8" ht="47.25" customHeight="1">
      <c r="A12" s="126" t="s">
        <v>354</v>
      </c>
      <c r="B12" s="126"/>
      <c r="C12" s="126"/>
      <c r="D12" s="126"/>
      <c r="E12" s="126"/>
      <c r="F12" s="126"/>
      <c r="G12" s="126"/>
      <c r="H12" s="126"/>
    </row>
    <row r="13" spans="1:8" ht="13.5">
      <c r="A13" s="126" t="s">
        <v>385</v>
      </c>
      <c r="B13" s="126"/>
      <c r="C13" s="126"/>
      <c r="D13" s="126"/>
      <c r="E13" s="126"/>
      <c r="F13" s="126"/>
      <c r="G13" s="126"/>
      <c r="H13" s="126"/>
    </row>
    <row r="14" spans="1:8" ht="13.5">
      <c r="A14" s="82"/>
      <c r="B14" s="82"/>
      <c r="C14" s="82"/>
      <c r="D14" s="82"/>
      <c r="E14" s="82"/>
      <c r="F14" s="82"/>
      <c r="G14" s="82"/>
      <c r="H14" s="82"/>
    </row>
    <row r="15" spans="1:8" ht="13.5">
      <c r="A15" s="83"/>
      <c r="B15" s="83"/>
      <c r="C15" s="83"/>
      <c r="D15" s="83"/>
      <c r="E15" s="83"/>
      <c r="F15" s="83"/>
      <c r="G15" s="83"/>
      <c r="H15" s="83"/>
    </row>
    <row r="16" spans="1:8" ht="15" customHeight="1">
      <c r="A16" s="122" t="s">
        <v>104</v>
      </c>
      <c r="B16" s="122"/>
      <c r="C16" s="122" t="s">
        <v>87</v>
      </c>
      <c r="D16" s="122" t="s">
        <v>159</v>
      </c>
      <c r="E16" s="123" t="s">
        <v>160</v>
      </c>
      <c r="F16" s="122" t="s">
        <v>161</v>
      </c>
      <c r="G16" s="125" t="s">
        <v>162</v>
      </c>
      <c r="H16" s="124" t="s">
        <v>163</v>
      </c>
    </row>
    <row r="17" spans="1:8" ht="12" customHeight="1">
      <c r="A17" s="122"/>
      <c r="B17" s="122"/>
      <c r="C17" s="122"/>
      <c r="D17" s="122"/>
      <c r="E17" s="123"/>
      <c r="F17" s="122"/>
      <c r="G17" s="125"/>
      <c r="H17" s="124"/>
    </row>
    <row r="18" spans="1:8" ht="25.5" customHeight="1">
      <c r="A18" s="183" t="s">
        <v>164</v>
      </c>
      <c r="B18" s="184"/>
      <c r="C18" s="184"/>
      <c r="D18" s="184"/>
      <c r="E18" s="184"/>
      <c r="F18" s="184"/>
      <c r="G18" s="184"/>
      <c r="H18" s="184"/>
    </row>
    <row r="19" spans="1:8" ht="81.75" customHeight="1">
      <c r="A19" s="116">
        <v>1</v>
      </c>
      <c r="B19" s="143" t="s">
        <v>167</v>
      </c>
      <c r="C19" s="23" t="s">
        <v>165</v>
      </c>
      <c r="D19" s="23" t="s">
        <v>301</v>
      </c>
      <c r="E19" s="181" t="s">
        <v>47</v>
      </c>
      <c r="F19" s="3" t="s">
        <v>106</v>
      </c>
      <c r="G19" s="3" t="s">
        <v>106</v>
      </c>
      <c r="H19" s="4"/>
    </row>
    <row r="20" spans="1:10" ht="84" customHeight="1">
      <c r="A20" s="118"/>
      <c r="B20" s="144"/>
      <c r="C20" s="58" t="s">
        <v>166</v>
      </c>
      <c r="D20" s="34" t="s">
        <v>302</v>
      </c>
      <c r="E20" s="182"/>
      <c r="F20" s="37" t="s">
        <v>106</v>
      </c>
      <c r="G20" s="37" t="s">
        <v>106</v>
      </c>
      <c r="H20" s="37" t="s">
        <v>106</v>
      </c>
      <c r="J20" s="59"/>
    </row>
    <row r="21" spans="1:8" ht="25.5" customHeight="1">
      <c r="A21" s="160" t="s">
        <v>168</v>
      </c>
      <c r="B21" s="161"/>
      <c r="C21" s="161"/>
      <c r="D21" s="161"/>
      <c r="E21" s="161"/>
      <c r="F21" s="161"/>
      <c r="G21" s="161"/>
      <c r="H21" s="161"/>
    </row>
    <row r="22" spans="1:8" ht="72" customHeight="1">
      <c r="A22" s="116">
        <v>1</v>
      </c>
      <c r="B22" s="143" t="s">
        <v>170</v>
      </c>
      <c r="C22" s="23" t="s">
        <v>169</v>
      </c>
      <c r="D22" s="2" t="s">
        <v>303</v>
      </c>
      <c r="E22" s="139" t="s">
        <v>37</v>
      </c>
      <c r="F22" s="158" t="s">
        <v>106</v>
      </c>
      <c r="G22" s="158" t="s">
        <v>106</v>
      </c>
      <c r="H22" s="170"/>
    </row>
    <row r="23" spans="1:8" ht="15" customHeight="1">
      <c r="A23" s="117"/>
      <c r="B23" s="149"/>
      <c r="C23" s="50" t="s">
        <v>105</v>
      </c>
      <c r="D23" s="140" t="s">
        <v>304</v>
      </c>
      <c r="E23" s="140"/>
      <c r="F23" s="155"/>
      <c r="G23" s="155"/>
      <c r="H23" s="171"/>
    </row>
    <row r="24" spans="1:8" ht="30.75" customHeight="1">
      <c r="A24" s="117"/>
      <c r="B24" s="149"/>
      <c r="C24" s="61" t="s">
        <v>146</v>
      </c>
      <c r="D24" s="140"/>
      <c r="E24" s="140"/>
      <c r="F24" s="155"/>
      <c r="G24" s="155"/>
      <c r="H24" s="171"/>
    </row>
    <row r="25" spans="1:8" ht="30.75" customHeight="1">
      <c r="A25" s="117"/>
      <c r="B25" s="149"/>
      <c r="C25" s="62" t="s">
        <v>147</v>
      </c>
      <c r="D25" s="140"/>
      <c r="E25" s="140"/>
      <c r="F25" s="155"/>
      <c r="G25" s="155"/>
      <c r="H25" s="171"/>
    </row>
    <row r="26" spans="1:8" ht="37.5" customHeight="1">
      <c r="A26" s="117"/>
      <c r="B26" s="149"/>
      <c r="C26" s="61" t="s">
        <v>11</v>
      </c>
      <c r="D26" s="140"/>
      <c r="E26" s="140"/>
      <c r="F26" s="155"/>
      <c r="G26" s="155"/>
      <c r="H26" s="171"/>
    </row>
    <row r="27" spans="1:8" ht="30.75" customHeight="1">
      <c r="A27" s="117"/>
      <c r="B27" s="149"/>
      <c r="C27" s="62" t="s">
        <v>148</v>
      </c>
      <c r="D27" s="140"/>
      <c r="E27" s="140"/>
      <c r="F27" s="155"/>
      <c r="G27" s="155"/>
      <c r="H27" s="171"/>
    </row>
    <row r="28" spans="1:8" ht="139.5" customHeight="1">
      <c r="A28" s="117"/>
      <c r="B28" s="149"/>
      <c r="C28" s="5" t="s">
        <v>143</v>
      </c>
      <c r="D28" s="140"/>
      <c r="E28" s="140"/>
      <c r="F28" s="155"/>
      <c r="G28" s="155"/>
      <c r="H28" s="171"/>
    </row>
    <row r="29" spans="1:8" ht="40.5" customHeight="1">
      <c r="A29" s="117"/>
      <c r="B29" s="149"/>
      <c r="C29" s="5" t="s">
        <v>107</v>
      </c>
      <c r="D29" s="140"/>
      <c r="E29" s="140"/>
      <c r="F29" s="155"/>
      <c r="G29" s="155"/>
      <c r="H29" s="171"/>
    </row>
    <row r="30" spans="1:8" ht="42" customHeight="1">
      <c r="A30" s="117"/>
      <c r="B30" s="149"/>
      <c r="C30" s="52" t="s">
        <v>171</v>
      </c>
      <c r="D30" s="119" t="s">
        <v>305</v>
      </c>
      <c r="E30" s="52"/>
      <c r="F30" s="154" t="s">
        <v>106</v>
      </c>
      <c r="G30" s="154" t="s">
        <v>106</v>
      </c>
      <c r="H30" s="154" t="s">
        <v>106</v>
      </c>
    </row>
    <row r="31" spans="1:8" ht="30" customHeight="1">
      <c r="A31" s="117"/>
      <c r="B31" s="149"/>
      <c r="C31" s="5" t="s">
        <v>149</v>
      </c>
      <c r="D31" s="140"/>
      <c r="E31" s="5"/>
      <c r="F31" s="155"/>
      <c r="G31" s="155"/>
      <c r="H31" s="155"/>
    </row>
    <row r="32" spans="1:8" ht="72" customHeight="1">
      <c r="A32" s="117"/>
      <c r="B32" s="149"/>
      <c r="C32" s="52" t="s">
        <v>172</v>
      </c>
      <c r="D32" s="8" t="s">
        <v>306</v>
      </c>
      <c r="E32" s="20"/>
      <c r="F32" s="9" t="s">
        <v>106</v>
      </c>
      <c r="G32" s="9" t="s">
        <v>106</v>
      </c>
      <c r="H32" s="9" t="s">
        <v>106</v>
      </c>
    </row>
    <row r="33" spans="1:8" ht="112.5" customHeight="1">
      <c r="A33" s="117"/>
      <c r="B33" s="149"/>
      <c r="C33" s="47" t="s">
        <v>173</v>
      </c>
      <c r="D33" s="16" t="s">
        <v>307</v>
      </c>
      <c r="E33" s="53"/>
      <c r="F33" s="48" t="s">
        <v>106</v>
      </c>
      <c r="G33" s="48" t="s">
        <v>106</v>
      </c>
      <c r="H33" s="48" t="s">
        <v>106</v>
      </c>
    </row>
    <row r="34" spans="1:8" ht="93" customHeight="1">
      <c r="A34" s="118"/>
      <c r="B34" s="144"/>
      <c r="C34" s="58" t="s">
        <v>174</v>
      </c>
      <c r="D34" s="34" t="s">
        <v>308</v>
      </c>
      <c r="E34" s="21"/>
      <c r="F34" s="37" t="s">
        <v>106</v>
      </c>
      <c r="G34" s="37" t="s">
        <v>106</v>
      </c>
      <c r="H34" s="37" t="s">
        <v>106</v>
      </c>
    </row>
    <row r="35" spans="1:8" ht="36.75" customHeight="1">
      <c r="A35" s="116">
        <v>2</v>
      </c>
      <c r="B35" s="143" t="s">
        <v>178</v>
      </c>
      <c r="C35" s="63" t="s">
        <v>175</v>
      </c>
      <c r="D35" s="139" t="s">
        <v>309</v>
      </c>
      <c r="E35" s="23"/>
      <c r="F35" s="17" t="s">
        <v>106</v>
      </c>
      <c r="G35" s="17" t="s">
        <v>106</v>
      </c>
      <c r="H35" s="18"/>
    </row>
    <row r="36" spans="1:8" ht="27" customHeight="1">
      <c r="A36" s="117"/>
      <c r="B36" s="149"/>
      <c r="C36" s="62" t="s">
        <v>176</v>
      </c>
      <c r="D36" s="140"/>
      <c r="E36" s="5"/>
      <c r="F36" s="154" t="s">
        <v>106</v>
      </c>
      <c r="G36" s="154" t="s">
        <v>106</v>
      </c>
      <c r="H36" s="154" t="s">
        <v>106</v>
      </c>
    </row>
    <row r="37" spans="1:8" ht="18.75" customHeight="1">
      <c r="A37" s="117"/>
      <c r="B37" s="149"/>
      <c r="C37" s="62" t="s">
        <v>31</v>
      </c>
      <c r="D37" s="140"/>
      <c r="E37" s="5"/>
      <c r="F37" s="155"/>
      <c r="G37" s="155"/>
      <c r="H37" s="155"/>
    </row>
    <row r="38" spans="1:8" ht="18.75" customHeight="1">
      <c r="A38" s="117"/>
      <c r="B38" s="149"/>
      <c r="C38" s="62" t="s">
        <v>32</v>
      </c>
      <c r="D38" s="140"/>
      <c r="E38" s="5"/>
      <c r="F38" s="155"/>
      <c r="G38" s="155"/>
      <c r="H38" s="155"/>
    </row>
    <row r="39" spans="1:8" ht="39.75" customHeight="1">
      <c r="A39" s="117"/>
      <c r="B39" s="149"/>
      <c r="C39" s="50" t="s">
        <v>179</v>
      </c>
      <c r="D39" s="140"/>
      <c r="E39" s="5"/>
      <c r="F39" s="155"/>
      <c r="G39" s="155"/>
      <c r="H39" s="155"/>
    </row>
    <row r="40" spans="1:8" ht="18.75" customHeight="1">
      <c r="A40" s="117"/>
      <c r="B40" s="149"/>
      <c r="C40" s="62" t="s">
        <v>33</v>
      </c>
      <c r="D40" s="140"/>
      <c r="E40" s="5"/>
      <c r="F40" s="155"/>
      <c r="G40" s="155"/>
      <c r="H40" s="155"/>
    </row>
    <row r="41" spans="1:8" ht="39" customHeight="1">
      <c r="A41" s="117"/>
      <c r="B41" s="149"/>
      <c r="C41" s="50" t="s">
        <v>405</v>
      </c>
      <c r="D41" s="140"/>
      <c r="E41" s="5"/>
      <c r="F41" s="155"/>
      <c r="G41" s="155"/>
      <c r="H41" s="155"/>
    </row>
    <row r="42" spans="1:8" ht="39" customHeight="1">
      <c r="A42" s="117"/>
      <c r="B42" s="149"/>
      <c r="C42" s="62" t="s">
        <v>406</v>
      </c>
      <c r="D42" s="140"/>
      <c r="E42" s="5"/>
      <c r="F42" s="155"/>
      <c r="G42" s="155"/>
      <c r="H42" s="155"/>
    </row>
    <row r="43" spans="1:8" ht="37.5" customHeight="1">
      <c r="A43" s="117"/>
      <c r="B43" s="149"/>
      <c r="C43" s="20" t="s">
        <v>103</v>
      </c>
      <c r="D43" s="140"/>
      <c r="E43" s="20"/>
      <c r="F43" s="155"/>
      <c r="G43" s="155"/>
      <c r="H43" s="155"/>
    </row>
    <row r="44" spans="1:8" ht="27" customHeight="1">
      <c r="A44" s="117"/>
      <c r="B44" s="149"/>
      <c r="C44" s="20" t="s">
        <v>180</v>
      </c>
      <c r="D44" s="140"/>
      <c r="E44" s="20"/>
      <c r="F44" s="155"/>
      <c r="G44" s="155"/>
      <c r="H44" s="155"/>
    </row>
    <row r="45" spans="1:8" ht="48" customHeight="1">
      <c r="A45" s="117"/>
      <c r="B45" s="149"/>
      <c r="C45" s="20" t="s">
        <v>181</v>
      </c>
      <c r="D45" s="140"/>
      <c r="E45" s="20"/>
      <c r="F45" s="155"/>
      <c r="G45" s="155"/>
      <c r="H45" s="155"/>
    </row>
    <row r="46" spans="1:8" ht="48" customHeight="1">
      <c r="A46" s="117"/>
      <c r="B46" s="149"/>
      <c r="C46" s="49" t="s">
        <v>182</v>
      </c>
      <c r="D46" s="140"/>
      <c r="E46" s="20"/>
      <c r="F46" s="155"/>
      <c r="G46" s="155"/>
      <c r="H46" s="155"/>
    </row>
    <row r="47" spans="1:8" ht="34.5" customHeight="1">
      <c r="A47" s="117"/>
      <c r="B47" s="149"/>
      <c r="C47" s="20" t="s">
        <v>177</v>
      </c>
      <c r="D47" s="119" t="s">
        <v>310</v>
      </c>
      <c r="E47" s="20"/>
      <c r="F47" s="9" t="s">
        <v>106</v>
      </c>
      <c r="G47" s="9" t="s">
        <v>106</v>
      </c>
      <c r="H47" s="64"/>
    </row>
    <row r="48" spans="1:8" ht="34.5" customHeight="1">
      <c r="A48" s="118"/>
      <c r="B48" s="144"/>
      <c r="C48" s="10" t="s">
        <v>117</v>
      </c>
      <c r="D48" s="120"/>
      <c r="E48" s="10"/>
      <c r="F48" s="13"/>
      <c r="G48" s="12"/>
      <c r="H48" s="19"/>
    </row>
    <row r="49" spans="1:8" ht="25.5" customHeight="1">
      <c r="A49" s="160" t="s">
        <v>183</v>
      </c>
      <c r="B49" s="161"/>
      <c r="C49" s="161"/>
      <c r="D49" s="161"/>
      <c r="E49" s="161"/>
      <c r="F49" s="161"/>
      <c r="G49" s="161"/>
      <c r="H49" s="161"/>
    </row>
    <row r="50" spans="1:8" ht="48.75" customHeight="1">
      <c r="A50" s="116">
        <v>1</v>
      </c>
      <c r="B50" s="143" t="s">
        <v>184</v>
      </c>
      <c r="C50" s="23" t="s">
        <v>185</v>
      </c>
      <c r="D50" s="156" t="s">
        <v>311</v>
      </c>
      <c r="E50" s="139" t="s">
        <v>48</v>
      </c>
      <c r="F50" s="158" t="s">
        <v>106</v>
      </c>
      <c r="G50" s="158" t="s">
        <v>106</v>
      </c>
      <c r="H50" s="170"/>
    </row>
    <row r="51" spans="1:8" ht="41.25" customHeight="1">
      <c r="A51" s="117"/>
      <c r="B51" s="149"/>
      <c r="C51" s="28" t="s">
        <v>7</v>
      </c>
      <c r="D51" s="157"/>
      <c r="E51" s="140"/>
      <c r="F51" s="155"/>
      <c r="G51" s="155"/>
      <c r="H51" s="171"/>
    </row>
    <row r="52" spans="1:8" ht="47.25" customHeight="1">
      <c r="A52" s="117"/>
      <c r="B52" s="149"/>
      <c r="C52" s="28" t="s">
        <v>90</v>
      </c>
      <c r="D52" s="157"/>
      <c r="E52" s="140"/>
      <c r="F52" s="155"/>
      <c r="G52" s="155"/>
      <c r="H52" s="171"/>
    </row>
    <row r="53" spans="1:8" ht="40.5" customHeight="1">
      <c r="A53" s="117"/>
      <c r="B53" s="149"/>
      <c r="C53" s="28" t="s">
        <v>8</v>
      </c>
      <c r="D53" s="157"/>
      <c r="E53" s="5"/>
      <c r="F53" s="155"/>
      <c r="G53" s="155"/>
      <c r="H53" s="171"/>
    </row>
    <row r="54" spans="1:8" ht="42.75" customHeight="1">
      <c r="A54" s="117"/>
      <c r="B54" s="149"/>
      <c r="C54" s="28" t="s">
        <v>9</v>
      </c>
      <c r="D54" s="157"/>
      <c r="E54" s="5"/>
      <c r="F54" s="155"/>
      <c r="G54" s="155"/>
      <c r="H54" s="171"/>
    </row>
    <row r="55" spans="1:8" ht="60.75" customHeight="1">
      <c r="A55" s="117"/>
      <c r="B55" s="149"/>
      <c r="C55" s="28" t="s">
        <v>91</v>
      </c>
      <c r="D55" s="157"/>
      <c r="E55" s="67"/>
      <c r="F55" s="155"/>
      <c r="G55" s="155"/>
      <c r="H55" s="171"/>
    </row>
    <row r="56" spans="1:8" ht="72" customHeight="1">
      <c r="A56" s="117"/>
      <c r="B56" s="149"/>
      <c r="C56" s="52" t="s">
        <v>186</v>
      </c>
      <c r="D56" s="52" t="s">
        <v>312</v>
      </c>
      <c r="E56" s="52"/>
      <c r="F56" s="9" t="s">
        <v>106</v>
      </c>
      <c r="G56" s="9" t="s">
        <v>10</v>
      </c>
      <c r="H56" s="9" t="s">
        <v>106</v>
      </c>
    </row>
    <row r="57" spans="1:8" ht="78.75" customHeight="1">
      <c r="A57" s="118"/>
      <c r="B57" s="144"/>
      <c r="C57" s="58" t="s">
        <v>187</v>
      </c>
      <c r="D57" s="58" t="s">
        <v>313</v>
      </c>
      <c r="E57" s="21"/>
      <c r="F57" s="37" t="s">
        <v>106</v>
      </c>
      <c r="G57" s="37" t="s">
        <v>10</v>
      </c>
      <c r="H57" s="37" t="s">
        <v>106</v>
      </c>
    </row>
    <row r="58" spans="1:8" ht="25.5" customHeight="1">
      <c r="A58" s="160" t="s">
        <v>188</v>
      </c>
      <c r="B58" s="161"/>
      <c r="C58" s="161"/>
      <c r="D58" s="161"/>
      <c r="E58" s="161"/>
      <c r="F58" s="161"/>
      <c r="G58" s="161"/>
      <c r="H58" s="161"/>
    </row>
    <row r="59" spans="1:8" ht="60" customHeight="1">
      <c r="A59" s="116">
        <v>1</v>
      </c>
      <c r="B59" s="150" t="s">
        <v>189</v>
      </c>
      <c r="C59" s="23" t="s">
        <v>12</v>
      </c>
      <c r="D59" s="139" t="s">
        <v>314</v>
      </c>
      <c r="E59" s="139" t="s">
        <v>49</v>
      </c>
      <c r="F59" s="158" t="s">
        <v>106</v>
      </c>
      <c r="G59" s="158" t="s">
        <v>106</v>
      </c>
      <c r="H59" s="170"/>
    </row>
    <row r="60" spans="1:8" ht="37.5" customHeight="1">
      <c r="A60" s="117"/>
      <c r="B60" s="152"/>
      <c r="C60" s="5" t="s">
        <v>144</v>
      </c>
      <c r="D60" s="140"/>
      <c r="E60" s="140"/>
      <c r="F60" s="155"/>
      <c r="G60" s="155"/>
      <c r="H60" s="171"/>
    </row>
    <row r="61" spans="1:8" ht="15" customHeight="1">
      <c r="A61" s="117"/>
      <c r="B61" s="152"/>
      <c r="C61" s="5" t="s">
        <v>86</v>
      </c>
      <c r="D61" s="140"/>
      <c r="E61" s="140"/>
      <c r="F61" s="155"/>
      <c r="G61" s="155"/>
      <c r="H61" s="171"/>
    </row>
    <row r="62" spans="1:8" ht="84" customHeight="1">
      <c r="A62" s="117"/>
      <c r="B62" s="152"/>
      <c r="C62" s="25" t="s">
        <v>124</v>
      </c>
      <c r="D62" s="140"/>
      <c r="E62" s="140"/>
      <c r="F62" s="155"/>
      <c r="G62" s="155"/>
      <c r="H62" s="171"/>
    </row>
    <row r="63" spans="1:8" ht="15" customHeight="1">
      <c r="A63" s="117"/>
      <c r="B63" s="152"/>
      <c r="C63" s="5" t="s">
        <v>92</v>
      </c>
      <c r="D63" s="140"/>
      <c r="E63" s="140"/>
      <c r="F63" s="155"/>
      <c r="G63" s="155"/>
      <c r="H63" s="171"/>
    </row>
    <row r="64" spans="1:8" ht="15" customHeight="1">
      <c r="A64" s="117"/>
      <c r="B64" s="152"/>
      <c r="C64" s="5" t="s">
        <v>108</v>
      </c>
      <c r="D64" s="140"/>
      <c r="E64" s="140"/>
      <c r="F64" s="155"/>
      <c r="G64" s="155"/>
      <c r="H64" s="171"/>
    </row>
    <row r="65" spans="1:8" ht="15" customHeight="1">
      <c r="A65" s="117"/>
      <c r="B65" s="152"/>
      <c r="C65" s="5" t="s">
        <v>109</v>
      </c>
      <c r="D65" s="140"/>
      <c r="E65" s="140"/>
      <c r="F65" s="155"/>
      <c r="G65" s="155"/>
      <c r="H65" s="171"/>
    </row>
    <row r="66" spans="1:8" ht="6" customHeight="1">
      <c r="A66" s="117"/>
      <c r="B66" s="152"/>
      <c r="C66" s="5"/>
      <c r="D66" s="140"/>
      <c r="E66" s="140"/>
      <c r="F66" s="155"/>
      <c r="G66" s="155"/>
      <c r="H66" s="171"/>
    </row>
    <row r="67" spans="1:8" ht="27" customHeight="1">
      <c r="A67" s="117"/>
      <c r="B67" s="152"/>
      <c r="C67" s="20" t="s">
        <v>110</v>
      </c>
      <c r="D67" s="140"/>
      <c r="E67" s="140"/>
      <c r="F67" s="155"/>
      <c r="G67" s="155"/>
      <c r="H67" s="171"/>
    </row>
    <row r="68" spans="1:8" ht="27" customHeight="1">
      <c r="A68" s="118"/>
      <c r="B68" s="151"/>
      <c r="C68" s="58" t="s">
        <v>13</v>
      </c>
      <c r="D68" s="120"/>
      <c r="E68" s="120"/>
      <c r="F68" s="159"/>
      <c r="G68" s="159"/>
      <c r="H68" s="172"/>
    </row>
    <row r="69" spans="1:8" ht="37.5" customHeight="1">
      <c r="A69" s="116">
        <v>2</v>
      </c>
      <c r="B69" s="150" t="s">
        <v>190</v>
      </c>
      <c r="C69" s="23" t="s">
        <v>93</v>
      </c>
      <c r="D69" s="166" t="s">
        <v>316</v>
      </c>
      <c r="E69" s="166" t="s">
        <v>129</v>
      </c>
      <c r="F69" s="158" t="s">
        <v>106</v>
      </c>
      <c r="G69" s="158" t="s">
        <v>106</v>
      </c>
      <c r="H69" s="170"/>
    </row>
    <row r="70" spans="1:8" ht="27" customHeight="1">
      <c r="A70" s="117"/>
      <c r="B70" s="152"/>
      <c r="C70" s="5" t="s">
        <v>111</v>
      </c>
      <c r="D70" s="142"/>
      <c r="E70" s="142"/>
      <c r="F70" s="155"/>
      <c r="G70" s="155"/>
      <c r="H70" s="171"/>
    </row>
    <row r="71" spans="1:8" ht="29.25" customHeight="1">
      <c r="A71" s="117"/>
      <c r="B71" s="152"/>
      <c r="C71" s="5" t="s">
        <v>112</v>
      </c>
      <c r="D71" s="142"/>
      <c r="E71" s="142"/>
      <c r="F71" s="155"/>
      <c r="G71" s="155"/>
      <c r="H71" s="171"/>
    </row>
    <row r="72" spans="1:8" ht="37.5" customHeight="1">
      <c r="A72" s="117"/>
      <c r="B72" s="152"/>
      <c r="C72" s="5" t="s">
        <v>191</v>
      </c>
      <c r="D72" s="142"/>
      <c r="E72" s="142"/>
      <c r="F72" s="155"/>
      <c r="G72" s="155"/>
      <c r="H72" s="171"/>
    </row>
    <row r="73" spans="1:8" ht="42.75" customHeight="1">
      <c r="A73" s="118"/>
      <c r="B73" s="151"/>
      <c r="C73" s="10" t="s">
        <v>125</v>
      </c>
      <c r="D73" s="167"/>
      <c r="E73" s="167"/>
      <c r="F73" s="159"/>
      <c r="G73" s="159"/>
      <c r="H73" s="172"/>
    </row>
    <row r="74" spans="1:8" ht="68.25" customHeight="1">
      <c r="A74" s="68">
        <v>3</v>
      </c>
      <c r="B74" s="69" t="s">
        <v>192</v>
      </c>
      <c r="C74" s="70" t="s">
        <v>14</v>
      </c>
      <c r="D74" s="31" t="s">
        <v>315</v>
      </c>
      <c r="E74" s="29" t="s">
        <v>38</v>
      </c>
      <c r="F74" s="30" t="s">
        <v>106</v>
      </c>
      <c r="G74" s="30" t="s">
        <v>106</v>
      </c>
      <c r="H74" s="30" t="s">
        <v>106</v>
      </c>
    </row>
    <row r="75" spans="1:8" ht="72" customHeight="1">
      <c r="A75" s="116">
        <v>4</v>
      </c>
      <c r="B75" s="143" t="s">
        <v>195</v>
      </c>
      <c r="C75" s="63" t="s">
        <v>193</v>
      </c>
      <c r="D75" s="32" t="s">
        <v>317</v>
      </c>
      <c r="E75" s="139" t="s">
        <v>50</v>
      </c>
      <c r="F75" s="17" t="s">
        <v>106</v>
      </c>
      <c r="G75" s="17" t="s">
        <v>106</v>
      </c>
      <c r="H75" s="17" t="s">
        <v>106</v>
      </c>
    </row>
    <row r="76" spans="1:8" ht="72" customHeight="1">
      <c r="A76" s="118"/>
      <c r="B76" s="144"/>
      <c r="C76" s="21" t="s">
        <v>194</v>
      </c>
      <c r="D76" s="10" t="s">
        <v>318</v>
      </c>
      <c r="E76" s="120"/>
      <c r="F76" s="11" t="s">
        <v>106</v>
      </c>
      <c r="G76" s="11" t="s">
        <v>106</v>
      </c>
      <c r="H76" s="11" t="s">
        <v>106</v>
      </c>
    </row>
    <row r="77" spans="1:8" ht="72" customHeight="1">
      <c r="A77" s="116">
        <v>5</v>
      </c>
      <c r="B77" s="143" t="s">
        <v>198</v>
      </c>
      <c r="C77" s="63" t="s">
        <v>196</v>
      </c>
      <c r="D77" s="32" t="s">
        <v>319</v>
      </c>
      <c r="E77" s="139" t="s">
        <v>50</v>
      </c>
      <c r="F77" s="17" t="s">
        <v>106</v>
      </c>
      <c r="G77" s="17" t="s">
        <v>106</v>
      </c>
      <c r="H77" s="17" t="s">
        <v>106</v>
      </c>
    </row>
    <row r="78" spans="1:8" ht="72" customHeight="1">
      <c r="A78" s="118"/>
      <c r="B78" s="144"/>
      <c r="C78" s="21" t="s">
        <v>197</v>
      </c>
      <c r="D78" s="10" t="s">
        <v>320</v>
      </c>
      <c r="E78" s="120"/>
      <c r="F78" s="11" t="s">
        <v>106</v>
      </c>
      <c r="G78" s="11" t="s">
        <v>106</v>
      </c>
      <c r="H78" s="11" t="s">
        <v>106</v>
      </c>
    </row>
    <row r="79" spans="1:8" ht="58.5" customHeight="1">
      <c r="A79" s="68">
        <v>6</v>
      </c>
      <c r="B79" s="69" t="s">
        <v>199</v>
      </c>
      <c r="C79" s="70" t="s">
        <v>94</v>
      </c>
      <c r="D79" s="31" t="s">
        <v>321</v>
      </c>
      <c r="E79" s="70" t="s">
        <v>39</v>
      </c>
      <c r="F79" s="30" t="s">
        <v>106</v>
      </c>
      <c r="G79" s="30" t="s">
        <v>106</v>
      </c>
      <c r="H79" s="33"/>
    </row>
    <row r="80" spans="1:8" ht="72" customHeight="1">
      <c r="A80" s="116">
        <v>7</v>
      </c>
      <c r="B80" s="143" t="s">
        <v>202</v>
      </c>
      <c r="C80" s="63" t="s">
        <v>200</v>
      </c>
      <c r="D80" s="2" t="s">
        <v>322</v>
      </c>
      <c r="E80" s="23" t="s">
        <v>40</v>
      </c>
      <c r="F80" s="17" t="s">
        <v>106</v>
      </c>
      <c r="G80" s="17" t="s">
        <v>106</v>
      </c>
      <c r="H80" s="18"/>
    </row>
    <row r="81" spans="1:8" ht="72" customHeight="1">
      <c r="A81" s="118"/>
      <c r="B81" s="144"/>
      <c r="C81" s="21" t="s">
        <v>201</v>
      </c>
      <c r="D81" s="34" t="s">
        <v>323</v>
      </c>
      <c r="E81" s="34" t="s">
        <v>39</v>
      </c>
      <c r="F81" s="11" t="s">
        <v>106</v>
      </c>
      <c r="G81" s="11" t="s">
        <v>106</v>
      </c>
      <c r="H81" s="27"/>
    </row>
    <row r="82" spans="1:8" ht="121.5" customHeight="1">
      <c r="A82" s="68">
        <v>8</v>
      </c>
      <c r="B82" s="69" t="s">
        <v>203</v>
      </c>
      <c r="C82" s="70" t="s">
        <v>15</v>
      </c>
      <c r="D82" s="31" t="s">
        <v>324</v>
      </c>
      <c r="E82" s="31" t="s">
        <v>41</v>
      </c>
      <c r="F82" s="30" t="s">
        <v>106</v>
      </c>
      <c r="G82" s="30" t="s">
        <v>106</v>
      </c>
      <c r="H82" s="30" t="s">
        <v>106</v>
      </c>
    </row>
    <row r="83" spans="1:8" ht="48" customHeight="1">
      <c r="A83" s="68">
        <v>9</v>
      </c>
      <c r="B83" s="69" t="s">
        <v>204</v>
      </c>
      <c r="C83" s="70" t="s">
        <v>16</v>
      </c>
      <c r="D83" s="31" t="s">
        <v>325</v>
      </c>
      <c r="E83" s="31" t="s">
        <v>51</v>
      </c>
      <c r="F83" s="30" t="s">
        <v>106</v>
      </c>
      <c r="G83" s="30" t="s">
        <v>106</v>
      </c>
      <c r="H83" s="33"/>
    </row>
    <row r="84" spans="1:8" ht="45.75" customHeight="1">
      <c r="A84" s="116">
        <v>10</v>
      </c>
      <c r="B84" s="150" t="s">
        <v>205</v>
      </c>
      <c r="C84" s="23" t="s">
        <v>17</v>
      </c>
      <c r="D84" s="165" t="s">
        <v>326</v>
      </c>
      <c r="E84" s="165" t="s">
        <v>52</v>
      </c>
      <c r="F84" s="169" t="s">
        <v>106</v>
      </c>
      <c r="G84" s="169" t="s">
        <v>106</v>
      </c>
      <c r="H84" s="169" t="s">
        <v>106</v>
      </c>
    </row>
    <row r="85" spans="1:8" ht="82.5" customHeight="1">
      <c r="A85" s="118"/>
      <c r="B85" s="151"/>
      <c r="C85" s="10" t="s">
        <v>126</v>
      </c>
      <c r="D85" s="165"/>
      <c r="E85" s="165"/>
      <c r="F85" s="169"/>
      <c r="G85" s="169"/>
      <c r="H85" s="169"/>
    </row>
    <row r="86" spans="1:8" ht="57" customHeight="1">
      <c r="A86" s="116">
        <v>11</v>
      </c>
      <c r="B86" s="150" t="s">
        <v>207</v>
      </c>
      <c r="C86" s="23" t="s">
        <v>95</v>
      </c>
      <c r="D86" s="139" t="s">
        <v>327</v>
      </c>
      <c r="E86" s="165" t="s">
        <v>53</v>
      </c>
      <c r="F86" s="169" t="s">
        <v>106</v>
      </c>
      <c r="G86" s="169" t="s">
        <v>106</v>
      </c>
      <c r="H86" s="173"/>
    </row>
    <row r="87" spans="1:8" ht="33" customHeight="1">
      <c r="A87" s="117"/>
      <c r="B87" s="152"/>
      <c r="C87" s="5" t="s">
        <v>113</v>
      </c>
      <c r="D87" s="140"/>
      <c r="E87" s="165"/>
      <c r="F87" s="169"/>
      <c r="G87" s="169"/>
      <c r="H87" s="173"/>
    </row>
    <row r="88" spans="1:8" ht="46.5" customHeight="1">
      <c r="A88" s="118"/>
      <c r="B88" s="151"/>
      <c r="C88" s="21" t="s">
        <v>206</v>
      </c>
      <c r="D88" s="120"/>
      <c r="E88" s="165"/>
      <c r="F88" s="169"/>
      <c r="G88" s="169"/>
      <c r="H88" s="173"/>
    </row>
    <row r="89" spans="1:8" ht="86.25" customHeight="1">
      <c r="A89" s="116">
        <v>12</v>
      </c>
      <c r="B89" s="143" t="s">
        <v>210</v>
      </c>
      <c r="C89" s="63" t="s">
        <v>208</v>
      </c>
      <c r="D89" s="32" t="s">
        <v>328</v>
      </c>
      <c r="E89" s="139" t="s">
        <v>54</v>
      </c>
      <c r="F89" s="17" t="s">
        <v>106</v>
      </c>
      <c r="G89" s="17" t="s">
        <v>106</v>
      </c>
      <c r="H89" s="18"/>
    </row>
    <row r="90" spans="1:8" ht="72" customHeight="1">
      <c r="A90" s="117"/>
      <c r="B90" s="149"/>
      <c r="C90" s="20" t="s">
        <v>209</v>
      </c>
      <c r="D90" s="140" t="s">
        <v>329</v>
      </c>
      <c r="E90" s="140"/>
      <c r="F90" s="159" t="s">
        <v>106</v>
      </c>
      <c r="G90" s="159" t="s">
        <v>106</v>
      </c>
      <c r="H90" s="172"/>
    </row>
    <row r="91" spans="1:8" ht="21.75" customHeight="1">
      <c r="A91" s="117"/>
      <c r="B91" s="149"/>
      <c r="C91" s="5" t="s">
        <v>114</v>
      </c>
      <c r="D91" s="140"/>
      <c r="E91" s="140"/>
      <c r="F91" s="169"/>
      <c r="G91" s="169"/>
      <c r="H91" s="173"/>
    </row>
    <row r="92" spans="1:8" ht="20.25" customHeight="1">
      <c r="A92" s="117"/>
      <c r="B92" s="149"/>
      <c r="C92" s="5" t="s">
        <v>18</v>
      </c>
      <c r="D92" s="140"/>
      <c r="E92" s="140"/>
      <c r="F92" s="169"/>
      <c r="G92" s="169"/>
      <c r="H92" s="173"/>
    </row>
    <row r="93" spans="1:8" ht="24.75" customHeight="1">
      <c r="A93" s="117"/>
      <c r="B93" s="149"/>
      <c r="C93" s="5" t="s">
        <v>98</v>
      </c>
      <c r="D93" s="140"/>
      <c r="E93" s="140"/>
      <c r="F93" s="169"/>
      <c r="G93" s="169"/>
      <c r="H93" s="173"/>
    </row>
    <row r="94" spans="1:8" ht="23.25" customHeight="1">
      <c r="A94" s="118"/>
      <c r="B94" s="144"/>
      <c r="C94" s="10" t="s">
        <v>99</v>
      </c>
      <c r="D94" s="120"/>
      <c r="E94" s="120"/>
      <c r="F94" s="169"/>
      <c r="G94" s="169"/>
      <c r="H94" s="173"/>
    </row>
    <row r="95" spans="1:8" ht="87" customHeight="1">
      <c r="A95" s="116">
        <v>13</v>
      </c>
      <c r="B95" s="162" t="s">
        <v>218</v>
      </c>
      <c r="C95" s="63" t="s">
        <v>211</v>
      </c>
      <c r="D95" s="32" t="s">
        <v>330</v>
      </c>
      <c r="E95" s="139" t="s">
        <v>219</v>
      </c>
      <c r="F95" s="17" t="s">
        <v>106</v>
      </c>
      <c r="G95" s="17" t="s">
        <v>106</v>
      </c>
      <c r="H95" s="18"/>
    </row>
    <row r="96" spans="1:8" ht="91.5" customHeight="1">
      <c r="A96" s="117"/>
      <c r="B96" s="163"/>
      <c r="C96" s="20" t="s">
        <v>212</v>
      </c>
      <c r="D96" s="120" t="s">
        <v>331</v>
      </c>
      <c r="E96" s="140"/>
      <c r="F96" s="159" t="s">
        <v>106</v>
      </c>
      <c r="G96" s="159" t="s">
        <v>106</v>
      </c>
      <c r="H96" s="159" t="s">
        <v>106</v>
      </c>
    </row>
    <row r="97" spans="1:8" ht="96" customHeight="1">
      <c r="A97" s="117"/>
      <c r="B97" s="163"/>
      <c r="C97" s="5" t="s">
        <v>100</v>
      </c>
      <c r="D97" s="139"/>
      <c r="E97" s="140"/>
      <c r="F97" s="158"/>
      <c r="G97" s="158"/>
      <c r="H97" s="158"/>
    </row>
    <row r="98" spans="1:8" ht="68.25" customHeight="1">
      <c r="A98" s="117"/>
      <c r="B98" s="163"/>
      <c r="C98" s="52" t="s">
        <v>213</v>
      </c>
      <c r="D98" s="119" t="s">
        <v>332</v>
      </c>
      <c r="E98" s="119" t="s">
        <v>55</v>
      </c>
      <c r="F98" s="154" t="s">
        <v>106</v>
      </c>
      <c r="G98" s="154" t="s">
        <v>106</v>
      </c>
      <c r="H98" s="154" t="s">
        <v>106</v>
      </c>
    </row>
    <row r="99" spans="1:8" ht="33.75" customHeight="1">
      <c r="A99" s="117"/>
      <c r="B99" s="163"/>
      <c r="C99" s="25" t="s">
        <v>115</v>
      </c>
      <c r="D99" s="140"/>
      <c r="E99" s="140"/>
      <c r="F99" s="155"/>
      <c r="G99" s="155"/>
      <c r="H99" s="155"/>
    </row>
    <row r="100" spans="1:8" ht="72" customHeight="1">
      <c r="A100" s="117"/>
      <c r="B100" s="163"/>
      <c r="C100" s="71" t="s">
        <v>214</v>
      </c>
      <c r="D100" s="35" t="s">
        <v>333</v>
      </c>
      <c r="E100" s="35" t="s">
        <v>42</v>
      </c>
      <c r="F100" s="36" t="s">
        <v>106</v>
      </c>
      <c r="G100" s="36" t="s">
        <v>106</v>
      </c>
      <c r="H100" s="36" t="s">
        <v>106</v>
      </c>
    </row>
    <row r="101" spans="1:8" ht="49.5" customHeight="1">
      <c r="A101" s="117"/>
      <c r="B101" s="163"/>
      <c r="C101" s="49" t="s">
        <v>215</v>
      </c>
      <c r="D101" s="15" t="s">
        <v>334</v>
      </c>
      <c r="E101" s="119" t="s">
        <v>43</v>
      </c>
      <c r="F101" s="6" t="s">
        <v>106</v>
      </c>
      <c r="G101" s="6" t="s">
        <v>106</v>
      </c>
      <c r="H101" s="6" t="s">
        <v>106</v>
      </c>
    </row>
    <row r="102" spans="1:8" ht="90.75" customHeight="1">
      <c r="A102" s="117"/>
      <c r="B102" s="163"/>
      <c r="C102" s="49" t="s">
        <v>216</v>
      </c>
      <c r="D102" s="15" t="s">
        <v>335</v>
      </c>
      <c r="E102" s="140"/>
      <c r="F102" s="6" t="s">
        <v>106</v>
      </c>
      <c r="G102" s="6" t="s">
        <v>106</v>
      </c>
      <c r="H102" s="6" t="s">
        <v>106</v>
      </c>
    </row>
    <row r="103" spans="1:8" ht="78.75" customHeight="1">
      <c r="A103" s="118"/>
      <c r="B103" s="164"/>
      <c r="C103" s="21" t="s">
        <v>217</v>
      </c>
      <c r="D103" s="21"/>
      <c r="E103" s="120"/>
      <c r="F103" s="11" t="s">
        <v>106</v>
      </c>
      <c r="G103" s="11" t="s">
        <v>106</v>
      </c>
      <c r="H103" s="37" t="s">
        <v>106</v>
      </c>
    </row>
    <row r="104" spans="1:8" ht="70.5" customHeight="1">
      <c r="A104" s="68">
        <v>14</v>
      </c>
      <c r="B104" s="69" t="s">
        <v>220</v>
      </c>
      <c r="C104" s="70" t="s">
        <v>19</v>
      </c>
      <c r="D104" s="31" t="s">
        <v>336</v>
      </c>
      <c r="E104" s="31" t="s">
        <v>56</v>
      </c>
      <c r="F104" s="30" t="s">
        <v>106</v>
      </c>
      <c r="G104" s="30" t="s">
        <v>106</v>
      </c>
      <c r="H104" s="30" t="s">
        <v>106</v>
      </c>
    </row>
    <row r="105" spans="1:8" ht="45" customHeight="1">
      <c r="A105" s="116">
        <v>15</v>
      </c>
      <c r="B105" s="143" t="s">
        <v>226</v>
      </c>
      <c r="C105" s="23" t="s">
        <v>221</v>
      </c>
      <c r="D105" s="139" t="s">
        <v>337</v>
      </c>
      <c r="E105" s="139" t="s">
        <v>20</v>
      </c>
      <c r="F105" s="3" t="s">
        <v>106</v>
      </c>
      <c r="G105" s="3" t="s">
        <v>106</v>
      </c>
      <c r="H105" s="4"/>
    </row>
    <row r="106" spans="1:8" ht="63" customHeight="1">
      <c r="A106" s="117"/>
      <c r="B106" s="149"/>
      <c r="C106" s="20" t="s">
        <v>127</v>
      </c>
      <c r="D106" s="140"/>
      <c r="E106" s="140"/>
      <c r="F106" s="13"/>
      <c r="G106" s="13"/>
      <c r="H106" s="14"/>
    </row>
    <row r="107" spans="1:8" ht="72" customHeight="1">
      <c r="A107" s="117"/>
      <c r="B107" s="149"/>
      <c r="C107" s="20" t="s">
        <v>222</v>
      </c>
      <c r="D107" s="8" t="s">
        <v>338</v>
      </c>
      <c r="E107" s="5" t="s">
        <v>44</v>
      </c>
      <c r="F107" s="36" t="s">
        <v>106</v>
      </c>
      <c r="G107" s="36" t="s">
        <v>106</v>
      </c>
      <c r="H107" s="38"/>
    </row>
    <row r="108" spans="1:8" ht="72.75" customHeight="1">
      <c r="A108" s="117"/>
      <c r="B108" s="149"/>
      <c r="C108" s="72" t="s">
        <v>223</v>
      </c>
      <c r="D108" s="72" t="s">
        <v>339</v>
      </c>
      <c r="E108" s="40" t="s">
        <v>5</v>
      </c>
      <c r="F108" s="6" t="s">
        <v>106</v>
      </c>
      <c r="G108" s="6" t="s">
        <v>106</v>
      </c>
      <c r="H108" s="6" t="s">
        <v>106</v>
      </c>
    </row>
    <row r="109" spans="1:8" ht="53.25" customHeight="1">
      <c r="A109" s="117"/>
      <c r="B109" s="149"/>
      <c r="C109" s="50" t="s">
        <v>224</v>
      </c>
      <c r="D109" s="50" t="s">
        <v>340</v>
      </c>
      <c r="E109" s="28" t="s">
        <v>6</v>
      </c>
      <c r="F109" s="159" t="s">
        <v>106</v>
      </c>
      <c r="G109" s="159" t="s">
        <v>106</v>
      </c>
      <c r="H109" s="159" t="s">
        <v>106</v>
      </c>
    </row>
    <row r="110" spans="1:8" ht="93.75" customHeight="1">
      <c r="A110" s="117"/>
      <c r="B110" s="149"/>
      <c r="C110" s="28" t="s">
        <v>116</v>
      </c>
      <c r="D110" s="51"/>
      <c r="E110" s="28"/>
      <c r="F110" s="158"/>
      <c r="G110" s="158"/>
      <c r="H110" s="158"/>
    </row>
    <row r="111" spans="1:8" ht="69.75" customHeight="1">
      <c r="A111" s="117"/>
      <c r="B111" s="149"/>
      <c r="C111" s="73" t="s">
        <v>225</v>
      </c>
      <c r="D111" s="73" t="s">
        <v>341</v>
      </c>
      <c r="E111" s="73"/>
      <c r="F111" s="168" t="s">
        <v>106</v>
      </c>
      <c r="G111" s="168" t="s">
        <v>106</v>
      </c>
      <c r="H111" s="168" t="s">
        <v>106</v>
      </c>
    </row>
    <row r="112" spans="1:8" ht="72" customHeight="1">
      <c r="A112" s="118"/>
      <c r="B112" s="144"/>
      <c r="C112" s="41" t="s">
        <v>0</v>
      </c>
      <c r="D112" s="74"/>
      <c r="E112" s="43"/>
      <c r="F112" s="169"/>
      <c r="G112" s="169"/>
      <c r="H112" s="169"/>
    </row>
    <row r="113" spans="1:8" ht="72" customHeight="1">
      <c r="A113" s="116">
        <v>16</v>
      </c>
      <c r="B113" s="143" t="s">
        <v>232</v>
      </c>
      <c r="C113" s="63" t="s">
        <v>227</v>
      </c>
      <c r="D113" s="76" t="s">
        <v>342</v>
      </c>
      <c r="E113" s="139" t="s">
        <v>57</v>
      </c>
      <c r="F113" s="17" t="s">
        <v>106</v>
      </c>
      <c r="G113" s="17" t="s">
        <v>106</v>
      </c>
      <c r="H113" s="18"/>
    </row>
    <row r="114" spans="1:8" ht="72" customHeight="1">
      <c r="A114" s="117"/>
      <c r="B114" s="149"/>
      <c r="C114" s="52" t="s">
        <v>228</v>
      </c>
      <c r="D114" s="42" t="s">
        <v>130</v>
      </c>
      <c r="E114" s="140"/>
      <c r="F114" s="9" t="s">
        <v>106</v>
      </c>
      <c r="G114" s="9" t="s">
        <v>106</v>
      </c>
      <c r="H114" s="46"/>
    </row>
    <row r="115" spans="1:8" ht="27" customHeight="1">
      <c r="A115" s="117"/>
      <c r="B115" s="149"/>
      <c r="C115" s="52" t="s">
        <v>229</v>
      </c>
      <c r="D115" s="141" t="s">
        <v>343</v>
      </c>
      <c r="E115" s="8" t="s">
        <v>58</v>
      </c>
      <c r="F115" s="154" t="s">
        <v>106</v>
      </c>
      <c r="G115" s="154" t="s">
        <v>106</v>
      </c>
      <c r="H115" s="185"/>
    </row>
    <row r="116" spans="1:8" ht="45" customHeight="1">
      <c r="A116" s="117"/>
      <c r="B116" s="149"/>
      <c r="C116" s="5" t="s">
        <v>82</v>
      </c>
      <c r="D116" s="142"/>
      <c r="E116" s="5"/>
      <c r="F116" s="155"/>
      <c r="G116" s="155"/>
      <c r="H116" s="171"/>
    </row>
    <row r="117" spans="1:8" ht="48" customHeight="1">
      <c r="A117" s="117"/>
      <c r="B117" s="149"/>
      <c r="C117" s="71" t="s">
        <v>230</v>
      </c>
      <c r="D117" s="40" t="s">
        <v>344</v>
      </c>
      <c r="E117" s="35" t="s">
        <v>59</v>
      </c>
      <c r="F117" s="36" t="s">
        <v>106</v>
      </c>
      <c r="G117" s="36" t="s">
        <v>106</v>
      </c>
      <c r="H117" s="38"/>
    </row>
    <row r="118" spans="1:8" ht="75" customHeight="1">
      <c r="A118" s="118"/>
      <c r="B118" s="144"/>
      <c r="C118" s="58" t="s">
        <v>231</v>
      </c>
      <c r="D118" s="41" t="s">
        <v>345</v>
      </c>
      <c r="E118" s="58"/>
      <c r="F118" s="37" t="s">
        <v>106</v>
      </c>
      <c r="G118" s="37" t="s">
        <v>106</v>
      </c>
      <c r="H118" s="39"/>
    </row>
    <row r="119" spans="1:8" ht="57.75" customHeight="1">
      <c r="A119" s="124">
        <v>17</v>
      </c>
      <c r="B119" s="162" t="s">
        <v>236</v>
      </c>
      <c r="C119" s="23" t="s">
        <v>233</v>
      </c>
      <c r="D119" s="139" t="s">
        <v>346</v>
      </c>
      <c r="E119" s="23"/>
      <c r="F119" s="158" t="s">
        <v>106</v>
      </c>
      <c r="G119" s="158" t="s">
        <v>106</v>
      </c>
      <c r="H119" s="170"/>
    </row>
    <row r="120" spans="1:8" ht="70.5" customHeight="1">
      <c r="A120" s="124"/>
      <c r="B120" s="163"/>
      <c r="C120" s="5" t="s">
        <v>101</v>
      </c>
      <c r="D120" s="140"/>
      <c r="E120" s="5"/>
      <c r="F120" s="155"/>
      <c r="G120" s="155"/>
      <c r="H120" s="171"/>
    </row>
    <row r="121" spans="1:8" ht="72" customHeight="1">
      <c r="A121" s="124"/>
      <c r="B121" s="163"/>
      <c r="C121" s="52" t="s">
        <v>234</v>
      </c>
      <c r="D121" s="8" t="s">
        <v>347</v>
      </c>
      <c r="E121" s="20"/>
      <c r="F121" s="9" t="s">
        <v>106</v>
      </c>
      <c r="G121" s="9" t="s">
        <v>106</v>
      </c>
      <c r="H121" s="46"/>
    </row>
    <row r="122" spans="1:8" ht="68.25" customHeight="1">
      <c r="A122" s="124"/>
      <c r="B122" s="163"/>
      <c r="C122" s="52" t="s">
        <v>235</v>
      </c>
      <c r="D122" s="148" t="s">
        <v>348</v>
      </c>
      <c r="E122" s="20"/>
      <c r="F122" s="168" t="s">
        <v>106</v>
      </c>
      <c r="G122" s="168" t="s">
        <v>106</v>
      </c>
      <c r="H122" s="178"/>
    </row>
    <row r="123" spans="1:8" ht="48" customHeight="1">
      <c r="A123" s="124"/>
      <c r="B123" s="163"/>
      <c r="C123" s="5" t="s">
        <v>132</v>
      </c>
      <c r="D123" s="120"/>
      <c r="E123" s="5"/>
      <c r="F123" s="159"/>
      <c r="G123" s="159"/>
      <c r="H123" s="172"/>
    </row>
    <row r="124" spans="1:8" ht="139.5" customHeight="1">
      <c r="A124" s="124"/>
      <c r="B124" s="163"/>
      <c r="C124" s="60" t="s">
        <v>133</v>
      </c>
      <c r="D124" s="120"/>
      <c r="E124" s="5"/>
      <c r="F124" s="159"/>
      <c r="G124" s="159"/>
      <c r="H124" s="172"/>
    </row>
    <row r="125" spans="1:8" ht="57" customHeight="1">
      <c r="A125" s="124"/>
      <c r="B125" s="163"/>
      <c r="C125" s="5" t="s">
        <v>134</v>
      </c>
      <c r="D125" s="120"/>
      <c r="E125" s="5"/>
      <c r="F125" s="159"/>
      <c r="G125" s="159"/>
      <c r="H125" s="172"/>
    </row>
    <row r="126" spans="1:8" ht="69" customHeight="1">
      <c r="A126" s="124"/>
      <c r="B126" s="164"/>
      <c r="C126" s="10" t="s">
        <v>135</v>
      </c>
      <c r="D126" s="120"/>
      <c r="E126" s="5"/>
      <c r="F126" s="159"/>
      <c r="G126" s="159"/>
      <c r="H126" s="172"/>
    </row>
    <row r="127" spans="1:8" ht="80.25" customHeight="1">
      <c r="A127" s="116">
        <v>18</v>
      </c>
      <c r="B127" s="145" t="s">
        <v>245</v>
      </c>
      <c r="C127" s="23" t="s">
        <v>237</v>
      </c>
      <c r="D127" s="139" t="s">
        <v>349</v>
      </c>
      <c r="E127" s="139" t="s">
        <v>246</v>
      </c>
      <c r="F127" s="3" t="s">
        <v>106</v>
      </c>
      <c r="G127" s="3" t="s">
        <v>106</v>
      </c>
      <c r="H127" s="3" t="s">
        <v>106</v>
      </c>
    </row>
    <row r="128" spans="1:8" ht="73.5" customHeight="1">
      <c r="A128" s="117"/>
      <c r="B128" s="146"/>
      <c r="C128" s="5" t="s">
        <v>102</v>
      </c>
      <c r="D128" s="140"/>
      <c r="E128" s="140"/>
      <c r="F128" s="13"/>
      <c r="G128" s="13"/>
      <c r="H128" s="77"/>
    </row>
    <row r="129" spans="1:8" ht="51.75" customHeight="1">
      <c r="A129" s="117"/>
      <c r="B129" s="146"/>
      <c r="C129" s="52" t="s">
        <v>238</v>
      </c>
      <c r="D129" s="148" t="s">
        <v>350</v>
      </c>
      <c r="E129" s="140"/>
      <c r="F129" s="168" t="s">
        <v>106</v>
      </c>
      <c r="G129" s="168" t="s">
        <v>106</v>
      </c>
      <c r="H129" s="178"/>
    </row>
    <row r="130" spans="1:8" ht="60.75" customHeight="1">
      <c r="A130" s="117"/>
      <c r="B130" s="146"/>
      <c r="C130" s="5" t="s">
        <v>136</v>
      </c>
      <c r="D130" s="140"/>
      <c r="E130" s="140"/>
      <c r="F130" s="155"/>
      <c r="G130" s="155"/>
      <c r="H130" s="171"/>
    </row>
    <row r="131" spans="1:8" ht="51.75" customHeight="1">
      <c r="A131" s="117"/>
      <c r="B131" s="146"/>
      <c r="C131" s="52" t="s">
        <v>239</v>
      </c>
      <c r="D131" s="148" t="s">
        <v>351</v>
      </c>
      <c r="E131" s="140"/>
      <c r="F131" s="168" t="s">
        <v>106</v>
      </c>
      <c r="G131" s="168" t="s">
        <v>106</v>
      </c>
      <c r="H131" s="178"/>
    </row>
    <row r="132" spans="1:8" ht="72" customHeight="1">
      <c r="A132" s="117"/>
      <c r="B132" s="146"/>
      <c r="C132" s="60" t="s">
        <v>137</v>
      </c>
      <c r="D132" s="140"/>
      <c r="E132" s="140"/>
      <c r="F132" s="155"/>
      <c r="G132" s="155"/>
      <c r="H132" s="171"/>
    </row>
    <row r="133" spans="1:8" ht="72" customHeight="1">
      <c r="A133" s="117"/>
      <c r="B133" s="146"/>
      <c r="C133" s="71" t="s">
        <v>240</v>
      </c>
      <c r="D133" s="35" t="s">
        <v>352</v>
      </c>
      <c r="E133" s="153"/>
      <c r="F133" s="36" t="s">
        <v>106</v>
      </c>
      <c r="G133" s="36" t="s">
        <v>106</v>
      </c>
      <c r="H133" s="38"/>
    </row>
    <row r="134" spans="1:8" ht="72" customHeight="1">
      <c r="A134" s="117"/>
      <c r="B134" s="146"/>
      <c r="C134" s="20" t="s">
        <v>241</v>
      </c>
      <c r="D134" s="5" t="s">
        <v>353</v>
      </c>
      <c r="E134" s="119" t="s">
        <v>45</v>
      </c>
      <c r="F134" s="13" t="s">
        <v>106</v>
      </c>
      <c r="G134" s="13" t="s">
        <v>106</v>
      </c>
      <c r="H134" s="14"/>
    </row>
    <row r="135" spans="1:8" ht="81.75" customHeight="1">
      <c r="A135" s="117"/>
      <c r="B135" s="146"/>
      <c r="C135" s="60" t="s">
        <v>138</v>
      </c>
      <c r="D135" s="79" t="s">
        <v>142</v>
      </c>
      <c r="E135" s="140"/>
      <c r="F135" s="6"/>
      <c r="G135" s="6"/>
      <c r="H135" s="7"/>
    </row>
    <row r="136" spans="1:8" ht="72" customHeight="1">
      <c r="A136" s="117"/>
      <c r="B136" s="146"/>
      <c r="C136" s="71" t="s">
        <v>242</v>
      </c>
      <c r="D136" s="8" t="s">
        <v>355</v>
      </c>
      <c r="E136" s="153"/>
      <c r="F136" s="36" t="s">
        <v>106</v>
      </c>
      <c r="G136" s="36" t="s">
        <v>106</v>
      </c>
      <c r="H136" s="38"/>
    </row>
    <row r="137" spans="1:8" ht="88.5" customHeight="1">
      <c r="A137" s="117"/>
      <c r="B137" s="146"/>
      <c r="C137" s="78" t="s">
        <v>243</v>
      </c>
      <c r="D137" s="40" t="s">
        <v>356</v>
      </c>
      <c r="E137" s="141" t="s">
        <v>247</v>
      </c>
      <c r="F137" s="6" t="s">
        <v>106</v>
      </c>
      <c r="G137" s="6" t="s">
        <v>106</v>
      </c>
      <c r="H137" s="6" t="s">
        <v>106</v>
      </c>
    </row>
    <row r="138" spans="1:8" ht="54" customHeight="1">
      <c r="A138" s="118"/>
      <c r="B138" s="147"/>
      <c r="C138" s="72" t="s">
        <v>244</v>
      </c>
      <c r="D138" s="40" t="s">
        <v>357</v>
      </c>
      <c r="E138" s="142"/>
      <c r="F138" s="36" t="s">
        <v>106</v>
      </c>
      <c r="G138" s="36" t="s">
        <v>106</v>
      </c>
      <c r="H138" s="36" t="s">
        <v>106</v>
      </c>
    </row>
    <row r="139" spans="1:8" ht="48" customHeight="1">
      <c r="A139" s="68">
        <v>19</v>
      </c>
      <c r="B139" s="69" t="s">
        <v>248</v>
      </c>
      <c r="C139" s="70" t="s">
        <v>78</v>
      </c>
      <c r="D139" s="31" t="s">
        <v>358</v>
      </c>
      <c r="E139" s="31" t="s">
        <v>60</v>
      </c>
      <c r="F139" s="30" t="s">
        <v>106</v>
      </c>
      <c r="G139" s="30" t="s">
        <v>106</v>
      </c>
      <c r="H139" s="33"/>
    </row>
    <row r="140" spans="1:8" ht="114.75" customHeight="1">
      <c r="A140" s="68">
        <v>20</v>
      </c>
      <c r="B140" s="80" t="s">
        <v>249</v>
      </c>
      <c r="C140" s="70" t="s">
        <v>21</v>
      </c>
      <c r="D140" s="31" t="s">
        <v>359</v>
      </c>
      <c r="E140" s="31" t="s">
        <v>61</v>
      </c>
      <c r="F140" s="30" t="s">
        <v>106</v>
      </c>
      <c r="G140" s="30" t="s">
        <v>106</v>
      </c>
      <c r="H140" s="30" t="s">
        <v>106</v>
      </c>
    </row>
    <row r="141" spans="1:8" ht="75" customHeight="1">
      <c r="A141" s="68">
        <v>21</v>
      </c>
      <c r="B141" s="69" t="s">
        <v>250</v>
      </c>
      <c r="C141" s="70" t="s">
        <v>79</v>
      </c>
      <c r="D141" s="31" t="s">
        <v>360</v>
      </c>
      <c r="E141" s="31" t="s">
        <v>62</v>
      </c>
      <c r="F141" s="30" t="s">
        <v>106</v>
      </c>
      <c r="G141" s="30" t="s">
        <v>106</v>
      </c>
      <c r="H141" s="44" t="s">
        <v>106</v>
      </c>
    </row>
    <row r="142" spans="1:8" ht="72.75" customHeight="1">
      <c r="A142" s="116">
        <v>22</v>
      </c>
      <c r="B142" s="143" t="s">
        <v>253</v>
      </c>
      <c r="C142" s="63" t="s">
        <v>251</v>
      </c>
      <c r="D142" s="45" t="s">
        <v>361</v>
      </c>
      <c r="E142" s="32" t="s">
        <v>63</v>
      </c>
      <c r="F142" s="17" t="s">
        <v>106</v>
      </c>
      <c r="G142" s="17" t="s">
        <v>106</v>
      </c>
      <c r="H142" s="18"/>
    </row>
    <row r="143" spans="1:8" ht="72" customHeight="1">
      <c r="A143" s="118"/>
      <c r="B143" s="144"/>
      <c r="C143" s="21" t="s">
        <v>252</v>
      </c>
      <c r="D143" s="22" t="s">
        <v>362</v>
      </c>
      <c r="E143" s="10" t="s">
        <v>64</v>
      </c>
      <c r="F143" s="11" t="s">
        <v>106</v>
      </c>
      <c r="G143" s="11" t="s">
        <v>106</v>
      </c>
      <c r="H143" s="27"/>
    </row>
    <row r="144" spans="1:8" ht="39.75" customHeight="1">
      <c r="A144" s="116">
        <v>23</v>
      </c>
      <c r="B144" s="150" t="s">
        <v>255</v>
      </c>
      <c r="C144" s="23" t="s">
        <v>22</v>
      </c>
      <c r="D144" s="139" t="s">
        <v>363</v>
      </c>
      <c r="E144" s="139" t="s">
        <v>26</v>
      </c>
      <c r="F144" s="169" t="s">
        <v>106</v>
      </c>
      <c r="G144" s="169" t="s">
        <v>106</v>
      </c>
      <c r="H144" s="173"/>
    </row>
    <row r="145" spans="1:8" ht="26.25" customHeight="1">
      <c r="A145" s="117"/>
      <c r="B145" s="152"/>
      <c r="C145" s="25" t="s">
        <v>1</v>
      </c>
      <c r="D145" s="140"/>
      <c r="E145" s="140"/>
      <c r="F145" s="169"/>
      <c r="G145" s="169"/>
      <c r="H145" s="173"/>
    </row>
    <row r="146" spans="1:8" ht="23.25" customHeight="1">
      <c r="A146" s="117"/>
      <c r="B146" s="152"/>
      <c r="C146" s="5" t="s">
        <v>2</v>
      </c>
      <c r="D146" s="140"/>
      <c r="E146" s="140"/>
      <c r="F146" s="169"/>
      <c r="G146" s="169"/>
      <c r="H146" s="173"/>
    </row>
    <row r="147" spans="1:8" ht="27" customHeight="1">
      <c r="A147" s="117"/>
      <c r="B147" s="152"/>
      <c r="C147" s="5" t="s">
        <v>3</v>
      </c>
      <c r="D147" s="140"/>
      <c r="E147" s="140"/>
      <c r="F147" s="169"/>
      <c r="G147" s="169"/>
      <c r="H147" s="173"/>
    </row>
    <row r="148" spans="1:8" ht="21.75" customHeight="1">
      <c r="A148" s="117"/>
      <c r="B148" s="152"/>
      <c r="C148" s="5" t="s">
        <v>4</v>
      </c>
      <c r="D148" s="140"/>
      <c r="E148" s="140"/>
      <c r="F148" s="169"/>
      <c r="G148" s="169"/>
      <c r="H148" s="173"/>
    </row>
    <row r="149" spans="1:8" ht="28.5" customHeight="1">
      <c r="A149" s="117"/>
      <c r="B149" s="152"/>
      <c r="C149" s="5" t="s">
        <v>118</v>
      </c>
      <c r="D149" s="140"/>
      <c r="E149" s="140"/>
      <c r="F149" s="169"/>
      <c r="G149" s="169"/>
      <c r="H149" s="173"/>
    </row>
    <row r="150" spans="1:8" ht="22.5" customHeight="1">
      <c r="A150" s="117"/>
      <c r="B150" s="152"/>
      <c r="C150" s="5" t="s">
        <v>254</v>
      </c>
      <c r="D150" s="140"/>
      <c r="E150" s="140"/>
      <c r="F150" s="169"/>
      <c r="G150" s="169"/>
      <c r="H150" s="173"/>
    </row>
    <row r="151" spans="1:8" ht="22.5" customHeight="1">
      <c r="A151" s="117"/>
      <c r="B151" s="152"/>
      <c r="C151" s="5" t="s">
        <v>34</v>
      </c>
      <c r="D151" s="140"/>
      <c r="E151" s="140"/>
      <c r="F151" s="169"/>
      <c r="G151" s="169"/>
      <c r="H151" s="173"/>
    </row>
    <row r="152" spans="1:8" ht="25.5" customHeight="1">
      <c r="A152" s="117"/>
      <c r="B152" s="152"/>
      <c r="C152" s="5" t="s">
        <v>35</v>
      </c>
      <c r="D152" s="140"/>
      <c r="E152" s="140"/>
      <c r="F152" s="169"/>
      <c r="G152" s="169"/>
      <c r="H152" s="173"/>
    </row>
    <row r="153" spans="1:8" ht="86.25" customHeight="1">
      <c r="A153" s="117"/>
      <c r="B153" s="152"/>
      <c r="C153" s="5" t="s">
        <v>408</v>
      </c>
      <c r="D153" s="140"/>
      <c r="E153" s="140"/>
      <c r="F153" s="169"/>
      <c r="G153" s="169"/>
      <c r="H153" s="173"/>
    </row>
    <row r="154" spans="1:8" ht="40.5" customHeight="1">
      <c r="A154" s="118"/>
      <c r="B154" s="151"/>
      <c r="C154" s="10" t="s">
        <v>36</v>
      </c>
      <c r="D154" s="120"/>
      <c r="E154" s="120"/>
      <c r="F154" s="169"/>
      <c r="G154" s="169"/>
      <c r="H154" s="173"/>
    </row>
    <row r="155" spans="1:8" ht="48" customHeight="1">
      <c r="A155" s="116">
        <v>24</v>
      </c>
      <c r="B155" s="143" t="s">
        <v>259</v>
      </c>
      <c r="C155" s="23" t="s">
        <v>256</v>
      </c>
      <c r="D155" s="139" t="s">
        <v>364</v>
      </c>
      <c r="E155" s="166" t="s">
        <v>260</v>
      </c>
      <c r="F155" s="169" t="s">
        <v>106</v>
      </c>
      <c r="G155" s="169" t="s">
        <v>106</v>
      </c>
      <c r="H155" s="179"/>
    </row>
    <row r="156" spans="1:8" ht="27" customHeight="1">
      <c r="A156" s="117"/>
      <c r="B156" s="149"/>
      <c r="C156" s="5" t="s">
        <v>27</v>
      </c>
      <c r="D156" s="140"/>
      <c r="E156" s="142"/>
      <c r="F156" s="169"/>
      <c r="G156" s="169"/>
      <c r="H156" s="179"/>
    </row>
    <row r="157" spans="1:8" ht="39" customHeight="1">
      <c r="A157" s="117"/>
      <c r="B157" s="149"/>
      <c r="C157" s="20" t="s">
        <v>80</v>
      </c>
      <c r="D157" s="140"/>
      <c r="E157" s="142"/>
      <c r="F157" s="158"/>
      <c r="G157" s="158"/>
      <c r="H157" s="180"/>
    </row>
    <row r="158" spans="1:8" ht="50.25" customHeight="1">
      <c r="A158" s="117"/>
      <c r="B158" s="149"/>
      <c r="C158" s="52" t="s">
        <v>257</v>
      </c>
      <c r="D158" s="119" t="s">
        <v>365</v>
      </c>
      <c r="E158" s="142"/>
      <c r="F158" s="154" t="s">
        <v>106</v>
      </c>
      <c r="G158" s="154" t="s">
        <v>106</v>
      </c>
      <c r="H158" s="176"/>
    </row>
    <row r="159" spans="1:8" ht="51.75" customHeight="1">
      <c r="A159" s="117"/>
      <c r="B159" s="149"/>
      <c r="C159" s="20" t="s">
        <v>96</v>
      </c>
      <c r="D159" s="140"/>
      <c r="E159" s="142"/>
      <c r="F159" s="155"/>
      <c r="G159" s="155"/>
      <c r="H159" s="177"/>
    </row>
    <row r="160" spans="1:8" ht="72" customHeight="1">
      <c r="A160" s="118"/>
      <c r="B160" s="144"/>
      <c r="C160" s="58" t="s">
        <v>258</v>
      </c>
      <c r="D160" s="34" t="s">
        <v>366</v>
      </c>
      <c r="E160" s="167"/>
      <c r="F160" s="37" t="s">
        <v>106</v>
      </c>
      <c r="G160" s="37" t="s">
        <v>106</v>
      </c>
      <c r="H160" s="75"/>
    </row>
    <row r="161" spans="1:8" ht="89.25" customHeight="1">
      <c r="A161" s="116">
        <v>25</v>
      </c>
      <c r="B161" s="143" t="s">
        <v>263</v>
      </c>
      <c r="C161" s="23" t="s">
        <v>261</v>
      </c>
      <c r="D161" s="2" t="s">
        <v>367</v>
      </c>
      <c r="E161" s="2" t="s">
        <v>65</v>
      </c>
      <c r="F161" s="3" t="s">
        <v>106</v>
      </c>
      <c r="G161" s="3" t="s">
        <v>106</v>
      </c>
      <c r="H161" s="4"/>
    </row>
    <row r="162" spans="1:8" ht="72" customHeight="1">
      <c r="A162" s="118"/>
      <c r="B162" s="144"/>
      <c r="C162" s="58" t="s">
        <v>262</v>
      </c>
      <c r="D162" s="34" t="s">
        <v>368</v>
      </c>
      <c r="E162" s="58"/>
      <c r="F162" s="37" t="s">
        <v>106</v>
      </c>
      <c r="G162" s="37" t="s">
        <v>106</v>
      </c>
      <c r="H162" s="39"/>
    </row>
    <row r="163" spans="1:8" ht="60" customHeight="1">
      <c r="A163" s="68">
        <v>26</v>
      </c>
      <c r="B163" s="69" t="s">
        <v>264</v>
      </c>
      <c r="C163" s="70" t="s">
        <v>97</v>
      </c>
      <c r="D163" s="31" t="s">
        <v>369</v>
      </c>
      <c r="E163" s="31" t="s">
        <v>66</v>
      </c>
      <c r="F163" s="30" t="s">
        <v>106</v>
      </c>
      <c r="G163" s="30" t="s">
        <v>106</v>
      </c>
      <c r="H163" s="33"/>
    </row>
    <row r="164" spans="1:8" ht="72" customHeight="1">
      <c r="A164" s="116">
        <v>27</v>
      </c>
      <c r="B164" s="143" t="s">
        <v>268</v>
      </c>
      <c r="C164" s="63" t="s">
        <v>265</v>
      </c>
      <c r="D164" s="32" t="s">
        <v>370</v>
      </c>
      <c r="E164" s="139" t="s">
        <v>67</v>
      </c>
      <c r="F164" s="17" t="s">
        <v>106</v>
      </c>
      <c r="G164" s="17" t="s">
        <v>106</v>
      </c>
      <c r="H164" s="18"/>
    </row>
    <row r="165" spans="1:8" ht="58.5" customHeight="1">
      <c r="A165" s="117"/>
      <c r="B165" s="149"/>
      <c r="C165" s="20" t="s">
        <v>266</v>
      </c>
      <c r="D165" s="119" t="s">
        <v>371</v>
      </c>
      <c r="E165" s="140"/>
      <c r="F165" s="154" t="s">
        <v>106</v>
      </c>
      <c r="G165" s="154" t="s">
        <v>106</v>
      </c>
      <c r="H165" s="14"/>
    </row>
    <row r="166" spans="1:8" ht="70.5" customHeight="1">
      <c r="A166" s="117"/>
      <c r="B166" s="149"/>
      <c r="C166" s="5" t="s">
        <v>119</v>
      </c>
      <c r="D166" s="140"/>
      <c r="E166" s="5"/>
      <c r="F166" s="155"/>
      <c r="G166" s="155"/>
      <c r="H166" s="14"/>
    </row>
    <row r="167" spans="1:8" ht="67.5" customHeight="1">
      <c r="A167" s="117"/>
      <c r="B167" s="149"/>
      <c r="C167" s="52" t="s">
        <v>267</v>
      </c>
      <c r="D167" s="148" t="s">
        <v>372</v>
      </c>
      <c r="E167" s="119" t="s">
        <v>46</v>
      </c>
      <c r="F167" s="168" t="s">
        <v>106</v>
      </c>
      <c r="G167" s="168" t="s">
        <v>106</v>
      </c>
      <c r="H167" s="178"/>
    </row>
    <row r="168" spans="1:8" ht="44.25" customHeight="1">
      <c r="A168" s="118"/>
      <c r="B168" s="144"/>
      <c r="C168" s="10" t="s">
        <v>28</v>
      </c>
      <c r="D168" s="165"/>
      <c r="E168" s="120"/>
      <c r="F168" s="169"/>
      <c r="G168" s="169"/>
      <c r="H168" s="173"/>
    </row>
    <row r="169" spans="1:8" ht="48" customHeight="1">
      <c r="A169" s="68">
        <v>28</v>
      </c>
      <c r="B169" s="69" t="s">
        <v>269</v>
      </c>
      <c r="C169" s="70" t="s">
        <v>23</v>
      </c>
      <c r="D169" s="31" t="s">
        <v>373</v>
      </c>
      <c r="E169" s="31" t="s">
        <v>68</v>
      </c>
      <c r="F169" s="30" t="s">
        <v>106</v>
      </c>
      <c r="G169" s="30" t="s">
        <v>106</v>
      </c>
      <c r="H169" s="33"/>
    </row>
    <row r="170" spans="1:8" ht="64.5" customHeight="1">
      <c r="A170" s="68">
        <v>29</v>
      </c>
      <c r="B170" s="69" t="s">
        <v>270</v>
      </c>
      <c r="C170" s="70" t="s">
        <v>24</v>
      </c>
      <c r="D170" s="31" t="s">
        <v>374</v>
      </c>
      <c r="E170" s="70"/>
      <c r="F170" s="30" t="s">
        <v>106</v>
      </c>
      <c r="G170" s="30" t="s">
        <v>106</v>
      </c>
      <c r="H170" s="33"/>
    </row>
    <row r="171" spans="1:8" ht="63" customHeight="1">
      <c r="A171" s="116">
        <v>30</v>
      </c>
      <c r="B171" s="162" t="s">
        <v>277</v>
      </c>
      <c r="C171" s="23" t="s">
        <v>271</v>
      </c>
      <c r="D171" s="139" t="s">
        <v>375</v>
      </c>
      <c r="E171" s="139" t="s">
        <v>69</v>
      </c>
      <c r="F171" s="169" t="s">
        <v>106</v>
      </c>
      <c r="G171" s="169" t="s">
        <v>106</v>
      </c>
      <c r="H171" s="173"/>
    </row>
    <row r="172" spans="1:8" ht="87" customHeight="1">
      <c r="A172" s="117"/>
      <c r="B172" s="163"/>
      <c r="C172" s="5" t="s">
        <v>120</v>
      </c>
      <c r="D172" s="140"/>
      <c r="E172" s="140"/>
      <c r="F172" s="158"/>
      <c r="G172" s="158"/>
      <c r="H172" s="170"/>
    </row>
    <row r="173" spans="1:8" ht="44.25" customHeight="1">
      <c r="A173" s="117"/>
      <c r="B173" s="163"/>
      <c r="C173" s="52" t="s">
        <v>272</v>
      </c>
      <c r="D173" s="148" t="s">
        <v>376</v>
      </c>
      <c r="E173" s="119" t="s">
        <v>70</v>
      </c>
      <c r="F173" s="154" t="s">
        <v>106</v>
      </c>
      <c r="G173" s="154" t="s">
        <v>106</v>
      </c>
      <c r="H173" s="154" t="s">
        <v>106</v>
      </c>
    </row>
    <row r="174" spans="1:8" ht="58.5" customHeight="1">
      <c r="A174" s="117"/>
      <c r="B174" s="163"/>
      <c r="C174" s="5" t="s">
        <v>29</v>
      </c>
      <c r="D174" s="139"/>
      <c r="E174" s="140"/>
      <c r="F174" s="155"/>
      <c r="G174" s="155"/>
      <c r="H174" s="155"/>
    </row>
    <row r="175" spans="1:8" ht="110.25" customHeight="1">
      <c r="A175" s="117"/>
      <c r="B175" s="163"/>
      <c r="C175" s="71" t="s">
        <v>273</v>
      </c>
      <c r="D175" s="35" t="s">
        <v>377</v>
      </c>
      <c r="E175" s="35" t="s">
        <v>71</v>
      </c>
      <c r="F175" s="36" t="s">
        <v>106</v>
      </c>
      <c r="G175" s="36" t="s">
        <v>106</v>
      </c>
      <c r="H175" s="36" t="s">
        <v>106</v>
      </c>
    </row>
    <row r="176" spans="1:8" ht="72" customHeight="1">
      <c r="A176" s="117"/>
      <c r="B176" s="163"/>
      <c r="C176" s="71" t="s">
        <v>274</v>
      </c>
      <c r="D176" s="35" t="s">
        <v>378</v>
      </c>
      <c r="E176" s="35" t="s">
        <v>72</v>
      </c>
      <c r="F176" s="36" t="s">
        <v>106</v>
      </c>
      <c r="G176" s="36" t="s">
        <v>106</v>
      </c>
      <c r="H176" s="36" t="s">
        <v>106</v>
      </c>
    </row>
    <row r="177" spans="1:8" ht="85.5" customHeight="1">
      <c r="A177" s="117"/>
      <c r="B177" s="163"/>
      <c r="C177" s="52" t="s">
        <v>275</v>
      </c>
      <c r="D177" s="8" t="s">
        <v>379</v>
      </c>
      <c r="E177" s="8" t="s">
        <v>71</v>
      </c>
      <c r="F177" s="9" t="s">
        <v>106</v>
      </c>
      <c r="G177" s="9" t="s">
        <v>106</v>
      </c>
      <c r="H177" s="9" t="s">
        <v>106</v>
      </c>
    </row>
    <row r="178" spans="1:8" ht="72" customHeight="1">
      <c r="A178" s="118"/>
      <c r="B178" s="164"/>
      <c r="C178" s="58" t="s">
        <v>276</v>
      </c>
      <c r="D178" s="34" t="s">
        <v>380</v>
      </c>
      <c r="E178" s="34" t="s">
        <v>72</v>
      </c>
      <c r="F178" s="37" t="s">
        <v>106</v>
      </c>
      <c r="G178" s="37" t="s">
        <v>106</v>
      </c>
      <c r="H178" s="37" t="s">
        <v>106</v>
      </c>
    </row>
    <row r="179" spans="1:8" ht="72.75" customHeight="1">
      <c r="A179" s="68">
        <v>31</v>
      </c>
      <c r="B179" s="69" t="s">
        <v>278</v>
      </c>
      <c r="C179" s="70" t="s">
        <v>131</v>
      </c>
      <c r="D179" s="31" t="s">
        <v>381</v>
      </c>
      <c r="E179" s="70"/>
      <c r="F179" s="30" t="s">
        <v>106</v>
      </c>
      <c r="G179" s="30" t="s">
        <v>106</v>
      </c>
      <c r="H179" s="30" t="s">
        <v>106</v>
      </c>
    </row>
    <row r="180" spans="1:8" ht="72" customHeight="1">
      <c r="A180" s="116">
        <v>32</v>
      </c>
      <c r="B180" s="143" t="s">
        <v>283</v>
      </c>
      <c r="C180" s="63" t="s">
        <v>279</v>
      </c>
      <c r="D180" s="32" t="s">
        <v>382</v>
      </c>
      <c r="E180" s="32" t="s">
        <v>73</v>
      </c>
      <c r="F180" s="17" t="s">
        <v>106</v>
      </c>
      <c r="G180" s="17" t="s">
        <v>106</v>
      </c>
      <c r="H180" s="17" t="s">
        <v>106</v>
      </c>
    </row>
    <row r="181" spans="1:8" ht="72" customHeight="1">
      <c r="A181" s="117"/>
      <c r="B181" s="149"/>
      <c r="C181" s="71" t="s">
        <v>280</v>
      </c>
      <c r="D181" s="35" t="s">
        <v>383</v>
      </c>
      <c r="E181" s="35" t="s">
        <v>74</v>
      </c>
      <c r="F181" s="36" t="s">
        <v>106</v>
      </c>
      <c r="G181" s="36" t="s">
        <v>106</v>
      </c>
      <c r="H181" s="36" t="s">
        <v>106</v>
      </c>
    </row>
    <row r="182" spans="1:8" ht="72" customHeight="1">
      <c r="A182" s="117"/>
      <c r="B182" s="149"/>
      <c r="C182" s="71" t="s">
        <v>281</v>
      </c>
      <c r="D182" s="35" t="s">
        <v>384</v>
      </c>
      <c r="E182" s="35" t="s">
        <v>75</v>
      </c>
      <c r="F182" s="36" t="s">
        <v>106</v>
      </c>
      <c r="G182" s="36" t="s">
        <v>106</v>
      </c>
      <c r="H182" s="36" t="s">
        <v>106</v>
      </c>
    </row>
    <row r="183" spans="1:8" ht="37.5" customHeight="1">
      <c r="A183" s="118"/>
      <c r="B183" s="144"/>
      <c r="C183" s="21" t="s">
        <v>282</v>
      </c>
      <c r="D183" s="10" t="s">
        <v>386</v>
      </c>
      <c r="E183" s="21"/>
      <c r="F183" s="11" t="s">
        <v>106</v>
      </c>
      <c r="G183" s="11" t="s">
        <v>106</v>
      </c>
      <c r="H183" s="11" t="s">
        <v>106</v>
      </c>
    </row>
    <row r="184" spans="1:8" ht="45.75" customHeight="1">
      <c r="A184" s="116">
        <v>33</v>
      </c>
      <c r="B184" s="150" t="s">
        <v>284</v>
      </c>
      <c r="C184" s="23" t="s">
        <v>25</v>
      </c>
      <c r="D184" s="139" t="s">
        <v>387</v>
      </c>
      <c r="E184" s="139" t="s">
        <v>76</v>
      </c>
      <c r="F184" s="169" t="s">
        <v>106</v>
      </c>
      <c r="G184" s="169" t="s">
        <v>106</v>
      </c>
      <c r="H184" s="173"/>
    </row>
    <row r="185" spans="1:8" ht="51.75" customHeight="1">
      <c r="A185" s="118"/>
      <c r="B185" s="151"/>
      <c r="C185" s="10" t="s">
        <v>30</v>
      </c>
      <c r="D185" s="120"/>
      <c r="E185" s="120"/>
      <c r="F185" s="169"/>
      <c r="G185" s="169"/>
      <c r="H185" s="173"/>
    </row>
    <row r="186" spans="1:8" ht="42.75" customHeight="1">
      <c r="A186" s="116">
        <v>34</v>
      </c>
      <c r="B186" s="143" t="s">
        <v>290</v>
      </c>
      <c r="C186" s="23" t="s">
        <v>285</v>
      </c>
      <c r="D186" s="139" t="s">
        <v>388</v>
      </c>
      <c r="E186" s="139" t="s">
        <v>128</v>
      </c>
      <c r="F186" s="3" t="s">
        <v>106</v>
      </c>
      <c r="G186" s="3" t="s">
        <v>106</v>
      </c>
      <c r="H186" s="4"/>
    </row>
    <row r="187" spans="1:8" ht="64.5" customHeight="1">
      <c r="A187" s="117"/>
      <c r="B187" s="149"/>
      <c r="C187" s="60" t="s">
        <v>139</v>
      </c>
      <c r="D187" s="140"/>
      <c r="E187" s="140"/>
      <c r="F187" s="13"/>
      <c r="G187" s="13"/>
      <c r="H187" s="14"/>
    </row>
    <row r="188" spans="1:8" ht="54" customHeight="1">
      <c r="A188" s="117"/>
      <c r="B188" s="149"/>
      <c r="C188" s="52" t="s">
        <v>407</v>
      </c>
      <c r="D188" s="119" t="s">
        <v>389</v>
      </c>
      <c r="E188" s="140"/>
      <c r="F188" s="168" t="s">
        <v>106</v>
      </c>
      <c r="G188" s="168" t="s">
        <v>106</v>
      </c>
      <c r="H188" s="178"/>
    </row>
    <row r="189" spans="1:8" ht="21.75" customHeight="1">
      <c r="A189" s="117"/>
      <c r="B189" s="149"/>
      <c r="C189" s="5" t="s">
        <v>83</v>
      </c>
      <c r="D189" s="140"/>
      <c r="E189" s="140"/>
      <c r="F189" s="169"/>
      <c r="G189" s="169"/>
      <c r="H189" s="173"/>
    </row>
    <row r="190" spans="1:8" ht="21" customHeight="1">
      <c r="A190" s="117"/>
      <c r="B190" s="149"/>
      <c r="C190" s="5" t="s">
        <v>84</v>
      </c>
      <c r="D190" s="140"/>
      <c r="E190" s="140"/>
      <c r="F190" s="169"/>
      <c r="G190" s="169"/>
      <c r="H190" s="173"/>
    </row>
    <row r="191" spans="1:8" ht="25.5" customHeight="1">
      <c r="A191" s="117"/>
      <c r="B191" s="149"/>
      <c r="C191" s="5" t="s">
        <v>85</v>
      </c>
      <c r="D191" s="140"/>
      <c r="E191" s="140"/>
      <c r="F191" s="169"/>
      <c r="G191" s="169"/>
      <c r="H191" s="173"/>
    </row>
    <row r="192" spans="1:8" ht="37.5" customHeight="1">
      <c r="A192" s="117"/>
      <c r="B192" s="149"/>
      <c r="C192" s="5" t="s">
        <v>286</v>
      </c>
      <c r="D192" s="140"/>
      <c r="E192" s="140"/>
      <c r="F192" s="169"/>
      <c r="G192" s="169"/>
      <c r="H192" s="173"/>
    </row>
    <row r="193" spans="1:8" ht="33.75" customHeight="1">
      <c r="A193" s="117"/>
      <c r="B193" s="149"/>
      <c r="C193" s="5" t="s">
        <v>287</v>
      </c>
      <c r="D193" s="140"/>
      <c r="E193" s="140"/>
      <c r="F193" s="169"/>
      <c r="G193" s="169"/>
      <c r="H193" s="173"/>
    </row>
    <row r="194" spans="1:8" ht="39.75" customHeight="1">
      <c r="A194" s="117"/>
      <c r="B194" s="149"/>
      <c r="C194" s="5" t="s">
        <v>288</v>
      </c>
      <c r="D194" s="140"/>
      <c r="E194" s="140"/>
      <c r="F194" s="169"/>
      <c r="G194" s="169"/>
      <c r="H194" s="173"/>
    </row>
    <row r="195" spans="1:8" ht="36.75" customHeight="1">
      <c r="A195" s="118"/>
      <c r="B195" s="144"/>
      <c r="C195" s="10" t="s">
        <v>289</v>
      </c>
      <c r="D195" s="120"/>
      <c r="E195" s="120"/>
      <c r="F195" s="169"/>
      <c r="G195" s="169"/>
      <c r="H195" s="173"/>
    </row>
    <row r="196" spans="1:8" ht="25.5" customHeight="1">
      <c r="A196" s="183" t="s">
        <v>291</v>
      </c>
      <c r="B196" s="184"/>
      <c r="C196" s="184"/>
      <c r="D196" s="184"/>
      <c r="E196" s="184"/>
      <c r="F196" s="184"/>
      <c r="G196" s="184"/>
      <c r="H196" s="184"/>
    </row>
    <row r="197" spans="1:8" ht="46.5" customHeight="1">
      <c r="A197" s="116">
        <v>1</v>
      </c>
      <c r="B197" s="143" t="s">
        <v>296</v>
      </c>
      <c r="C197" s="23" t="s">
        <v>409</v>
      </c>
      <c r="D197" s="2" t="s">
        <v>81</v>
      </c>
      <c r="E197" s="139" t="s">
        <v>77</v>
      </c>
      <c r="F197" s="158" t="s">
        <v>106</v>
      </c>
      <c r="G197" s="158" t="s">
        <v>106</v>
      </c>
      <c r="H197" s="170"/>
    </row>
    <row r="198" spans="1:8" ht="30" customHeight="1">
      <c r="A198" s="117"/>
      <c r="B198" s="149"/>
      <c r="C198" s="5" t="s">
        <v>88</v>
      </c>
      <c r="D198" s="51"/>
      <c r="E198" s="140"/>
      <c r="F198" s="155"/>
      <c r="G198" s="155"/>
      <c r="H198" s="171"/>
    </row>
    <row r="199" spans="1:8" ht="25.5" customHeight="1">
      <c r="A199" s="117"/>
      <c r="B199" s="149"/>
      <c r="C199" s="5" t="s">
        <v>89</v>
      </c>
      <c r="D199" s="51"/>
      <c r="E199" s="140"/>
      <c r="F199" s="155"/>
      <c r="G199" s="155"/>
      <c r="H199" s="171"/>
    </row>
    <row r="200" spans="1:8" ht="87.75" customHeight="1">
      <c r="A200" s="117"/>
      <c r="B200" s="149"/>
      <c r="C200" s="5" t="s">
        <v>292</v>
      </c>
      <c r="D200" s="51"/>
      <c r="E200" s="140"/>
      <c r="F200" s="155"/>
      <c r="G200" s="155"/>
      <c r="H200" s="171"/>
    </row>
    <row r="201" spans="1:8" ht="54.75" customHeight="1">
      <c r="A201" s="117"/>
      <c r="B201" s="149"/>
      <c r="C201" s="5" t="s">
        <v>293</v>
      </c>
      <c r="D201" s="51"/>
      <c r="E201" s="140"/>
      <c r="F201" s="155"/>
      <c r="G201" s="155"/>
      <c r="H201" s="171"/>
    </row>
    <row r="202" spans="1:8" ht="39" customHeight="1">
      <c r="A202" s="117"/>
      <c r="B202" s="149"/>
      <c r="C202" s="5" t="s">
        <v>294</v>
      </c>
      <c r="D202" s="51"/>
      <c r="E202" s="140"/>
      <c r="F202" s="155"/>
      <c r="G202" s="155"/>
      <c r="H202" s="171"/>
    </row>
    <row r="203" spans="1:8" ht="31.5" customHeight="1">
      <c r="A203" s="117"/>
      <c r="B203" s="149"/>
      <c r="C203" s="5" t="s">
        <v>121</v>
      </c>
      <c r="D203" s="51"/>
      <c r="E203" s="140"/>
      <c r="F203" s="155"/>
      <c r="G203" s="155"/>
      <c r="H203" s="171"/>
    </row>
    <row r="204" spans="1:8" ht="25.5" customHeight="1">
      <c r="A204" s="117"/>
      <c r="B204" s="149"/>
      <c r="C204" s="5" t="s">
        <v>122</v>
      </c>
      <c r="D204" s="51"/>
      <c r="E204" s="140"/>
      <c r="F204" s="155"/>
      <c r="G204" s="155"/>
      <c r="H204" s="171"/>
    </row>
    <row r="205" spans="1:8" ht="21.75" customHeight="1">
      <c r="A205" s="117"/>
      <c r="B205" s="149"/>
      <c r="C205" s="5" t="s">
        <v>123</v>
      </c>
      <c r="D205" s="51"/>
      <c r="E205" s="140"/>
      <c r="F205" s="155"/>
      <c r="G205" s="155"/>
      <c r="H205" s="171"/>
    </row>
    <row r="206" spans="1:8" ht="33.75" customHeight="1">
      <c r="A206" s="117"/>
      <c r="B206" s="149"/>
      <c r="C206" s="5" t="s">
        <v>295</v>
      </c>
      <c r="D206" s="51"/>
      <c r="E206" s="140"/>
      <c r="F206" s="155"/>
      <c r="G206" s="155"/>
      <c r="H206" s="171"/>
    </row>
    <row r="207" spans="1:8" ht="22.5" customHeight="1">
      <c r="A207" s="117"/>
      <c r="B207" s="149"/>
      <c r="C207" s="5" t="s">
        <v>140</v>
      </c>
      <c r="D207" s="51"/>
      <c r="E207" s="140"/>
      <c r="F207" s="155"/>
      <c r="G207" s="155"/>
      <c r="H207" s="171"/>
    </row>
    <row r="208" spans="1:8" ht="15" customHeight="1">
      <c r="A208" s="117"/>
      <c r="B208" s="149"/>
      <c r="C208" s="60" t="s">
        <v>141</v>
      </c>
      <c r="D208" s="51"/>
      <c r="E208" s="140"/>
      <c r="F208" s="155"/>
      <c r="G208" s="155"/>
      <c r="H208" s="171"/>
    </row>
    <row r="209" spans="1:8" ht="5.25" customHeight="1">
      <c r="A209" s="117"/>
      <c r="B209" s="149"/>
      <c r="C209" s="15"/>
      <c r="D209" s="15"/>
      <c r="E209" s="153"/>
      <c r="F209" s="174"/>
      <c r="G209" s="174"/>
      <c r="H209" s="186"/>
    </row>
    <row r="210" spans="1:8" ht="53.25" customHeight="1">
      <c r="A210" s="118"/>
      <c r="B210" s="144"/>
      <c r="C210" s="21" t="s">
        <v>410</v>
      </c>
      <c r="D210" s="10" t="s">
        <v>145</v>
      </c>
      <c r="E210" s="21"/>
      <c r="F210" s="13" t="s">
        <v>106</v>
      </c>
      <c r="G210" s="13" t="s">
        <v>106</v>
      </c>
      <c r="H210" s="13" t="s">
        <v>106</v>
      </c>
    </row>
    <row r="211" spans="1:8" ht="18" thickBot="1">
      <c r="A211" s="99" t="s">
        <v>390</v>
      </c>
      <c r="B211" s="100"/>
      <c r="C211" s="100"/>
      <c r="D211" s="100"/>
      <c r="E211" s="100"/>
      <c r="F211" s="100"/>
      <c r="G211" s="100"/>
      <c r="H211" s="100"/>
    </row>
    <row r="212" spans="1:8" ht="45.75" thickTop="1">
      <c r="A212" s="101">
        <v>44</v>
      </c>
      <c r="B212" s="104" t="s">
        <v>391</v>
      </c>
      <c r="C212" s="84" t="s">
        <v>392</v>
      </c>
      <c r="D212" s="85" t="s">
        <v>393</v>
      </c>
      <c r="E212" s="86"/>
      <c r="F212" s="87" t="s">
        <v>394</v>
      </c>
      <c r="G212" s="88" t="s">
        <v>395</v>
      </c>
      <c r="H212" s="89" t="s">
        <v>396</v>
      </c>
    </row>
    <row r="213" spans="1:8" ht="20.25" customHeight="1">
      <c r="A213" s="102"/>
      <c r="B213" s="105"/>
      <c r="C213" s="107" t="s">
        <v>397</v>
      </c>
      <c r="D213" s="108"/>
      <c r="E213" s="109"/>
      <c r="F213" s="90"/>
      <c r="G213" s="91"/>
      <c r="H213" s="92"/>
    </row>
    <row r="214" spans="1:8" ht="100.5" customHeight="1">
      <c r="A214" s="102"/>
      <c r="B214" s="105"/>
      <c r="C214" s="110" t="s">
        <v>398</v>
      </c>
      <c r="D214" s="111"/>
      <c r="E214" s="112"/>
      <c r="F214" s="93"/>
      <c r="G214" s="94"/>
      <c r="H214" s="95"/>
    </row>
    <row r="215" spans="1:8" ht="138" customHeight="1">
      <c r="A215" s="102"/>
      <c r="B215" s="105"/>
      <c r="C215" s="110" t="s">
        <v>399</v>
      </c>
      <c r="D215" s="111"/>
      <c r="E215" s="112"/>
      <c r="F215" s="93"/>
      <c r="G215" s="94"/>
      <c r="H215" s="95"/>
    </row>
    <row r="216" spans="1:8" ht="60" customHeight="1">
      <c r="A216" s="102"/>
      <c r="B216" s="105"/>
      <c r="C216" s="110" t="s">
        <v>400</v>
      </c>
      <c r="D216" s="111"/>
      <c r="E216" s="112"/>
      <c r="F216" s="93" t="s">
        <v>395</v>
      </c>
      <c r="G216" s="94" t="s">
        <v>395</v>
      </c>
      <c r="H216" s="95" t="s">
        <v>395</v>
      </c>
    </row>
    <row r="217" spans="1:8" ht="130.5" customHeight="1">
      <c r="A217" s="102"/>
      <c r="B217" s="105"/>
      <c r="C217" s="107" t="s">
        <v>401</v>
      </c>
      <c r="D217" s="108"/>
      <c r="E217" s="109"/>
      <c r="F217" s="93" t="s">
        <v>396</v>
      </c>
      <c r="G217" s="94" t="s">
        <v>402</v>
      </c>
      <c r="H217" s="95" t="s">
        <v>394</v>
      </c>
    </row>
    <row r="218" spans="1:8" ht="37.5" customHeight="1">
      <c r="A218" s="103"/>
      <c r="B218" s="106"/>
      <c r="C218" s="113" t="s">
        <v>403</v>
      </c>
      <c r="D218" s="114"/>
      <c r="E218" s="115"/>
      <c r="F218" s="96" t="s">
        <v>404</v>
      </c>
      <c r="G218" s="97" t="s">
        <v>10</v>
      </c>
      <c r="H218" s="98" t="s">
        <v>402</v>
      </c>
    </row>
  </sheetData>
  <sheetProtection/>
  <mergeCells count="259">
    <mergeCell ref="A8:H8"/>
    <mergeCell ref="A9:H9"/>
    <mergeCell ref="A10:H10"/>
    <mergeCell ref="A11:H11"/>
    <mergeCell ref="A13:H13"/>
    <mergeCell ref="A12:H12"/>
    <mergeCell ref="H188:H195"/>
    <mergeCell ref="D188:D195"/>
    <mergeCell ref="H197:H209"/>
    <mergeCell ref="F197:F209"/>
    <mergeCell ref="A196:H196"/>
    <mergeCell ref="A186:A195"/>
    <mergeCell ref="B186:B195"/>
    <mergeCell ref="B197:B210"/>
    <mergeCell ref="A197:A210"/>
    <mergeCell ref="F188:F195"/>
    <mergeCell ref="G171:G172"/>
    <mergeCell ref="D173:D174"/>
    <mergeCell ref="D129:D130"/>
    <mergeCell ref="G188:G195"/>
    <mergeCell ref="G144:G154"/>
    <mergeCell ref="G173:G174"/>
    <mergeCell ref="E164:E165"/>
    <mergeCell ref="G167:G168"/>
    <mergeCell ref="G131:G132"/>
    <mergeCell ref="G165:G166"/>
    <mergeCell ref="D184:D185"/>
    <mergeCell ref="E173:E174"/>
    <mergeCell ref="E167:E168"/>
    <mergeCell ref="F184:F185"/>
    <mergeCell ref="F171:F172"/>
    <mergeCell ref="F173:F174"/>
    <mergeCell ref="G98:G99"/>
    <mergeCell ref="H115:H116"/>
    <mergeCell ref="G119:G120"/>
    <mergeCell ref="H119:H120"/>
    <mergeCell ref="G115:G116"/>
    <mergeCell ref="D86:D88"/>
    <mergeCell ref="D96:D97"/>
    <mergeCell ref="D90:D94"/>
    <mergeCell ref="F109:F110"/>
    <mergeCell ref="H30:H31"/>
    <mergeCell ref="F86:F88"/>
    <mergeCell ref="A49:H49"/>
    <mergeCell ref="G90:G94"/>
    <mergeCell ref="H90:H94"/>
    <mergeCell ref="F90:F94"/>
    <mergeCell ref="D171:D172"/>
    <mergeCell ref="H173:H174"/>
    <mergeCell ref="F165:F166"/>
    <mergeCell ref="G184:G185"/>
    <mergeCell ref="E22:E29"/>
    <mergeCell ref="H22:H29"/>
    <mergeCell ref="F36:F46"/>
    <mergeCell ref="G36:G46"/>
    <mergeCell ref="F22:F29"/>
    <mergeCell ref="G30:G31"/>
    <mergeCell ref="A18:H18"/>
    <mergeCell ref="A19:A20"/>
    <mergeCell ref="B19:B20"/>
    <mergeCell ref="D30:D31"/>
    <mergeCell ref="G50:G55"/>
    <mergeCell ref="F69:F73"/>
    <mergeCell ref="E50:E52"/>
    <mergeCell ref="D59:D68"/>
    <mergeCell ref="D69:D73"/>
    <mergeCell ref="H50:H55"/>
    <mergeCell ref="E19:E20"/>
    <mergeCell ref="A22:A34"/>
    <mergeCell ref="B35:B48"/>
    <mergeCell ref="A35:A48"/>
    <mergeCell ref="H36:H46"/>
    <mergeCell ref="D35:D46"/>
    <mergeCell ref="D23:D29"/>
    <mergeCell ref="B22:B34"/>
    <mergeCell ref="F30:F31"/>
    <mergeCell ref="G22:G29"/>
    <mergeCell ref="A113:A118"/>
    <mergeCell ref="A105:A112"/>
    <mergeCell ref="A89:A94"/>
    <mergeCell ref="A86:A88"/>
    <mergeCell ref="B80:B81"/>
    <mergeCell ref="A21:H21"/>
    <mergeCell ref="A69:A73"/>
    <mergeCell ref="F96:F97"/>
    <mergeCell ref="G96:G97"/>
    <mergeCell ref="H96:H97"/>
    <mergeCell ref="E75:E76"/>
    <mergeCell ref="E69:E73"/>
    <mergeCell ref="A77:A78"/>
    <mergeCell ref="A75:A76"/>
    <mergeCell ref="A80:A81"/>
    <mergeCell ref="A95:A103"/>
    <mergeCell ref="E59:E68"/>
    <mergeCell ref="E84:E85"/>
    <mergeCell ref="F59:F68"/>
    <mergeCell ref="E98:E99"/>
    <mergeCell ref="H98:H99"/>
    <mergeCell ref="D84:D85"/>
    <mergeCell ref="G69:G73"/>
    <mergeCell ref="F84:F85"/>
    <mergeCell ref="G84:G85"/>
    <mergeCell ref="E77:E78"/>
    <mergeCell ref="F131:F132"/>
    <mergeCell ref="F129:F130"/>
    <mergeCell ref="G155:G157"/>
    <mergeCell ref="H155:H157"/>
    <mergeCell ref="H59:H68"/>
    <mergeCell ref="H84:H85"/>
    <mergeCell ref="H144:H154"/>
    <mergeCell ref="H129:H130"/>
    <mergeCell ref="G129:G130"/>
    <mergeCell ref="H109:H110"/>
    <mergeCell ref="H171:H172"/>
    <mergeCell ref="G109:G110"/>
    <mergeCell ref="H184:H185"/>
    <mergeCell ref="G197:G209"/>
    <mergeCell ref="E197:E209"/>
    <mergeCell ref="A1:H1"/>
    <mergeCell ref="D144:D154"/>
    <mergeCell ref="A164:A168"/>
    <mergeCell ref="A184:A185"/>
    <mergeCell ref="A180:A183"/>
    <mergeCell ref="E86:E88"/>
    <mergeCell ref="E89:E94"/>
    <mergeCell ref="G122:G126"/>
    <mergeCell ref="E95:E97"/>
    <mergeCell ref="H111:H112"/>
    <mergeCell ref="F111:F112"/>
    <mergeCell ref="F119:F120"/>
    <mergeCell ref="F122:F126"/>
    <mergeCell ref="H122:H126"/>
    <mergeCell ref="G111:G112"/>
    <mergeCell ref="F167:F168"/>
    <mergeCell ref="F144:F154"/>
    <mergeCell ref="F158:F159"/>
    <mergeCell ref="H69:H73"/>
    <mergeCell ref="G86:G88"/>
    <mergeCell ref="H86:H88"/>
    <mergeCell ref="H158:H159"/>
    <mergeCell ref="F155:F157"/>
    <mergeCell ref="H131:H132"/>
    <mergeCell ref="H167:H168"/>
    <mergeCell ref="G158:G159"/>
    <mergeCell ref="A155:A160"/>
    <mergeCell ref="D155:D157"/>
    <mergeCell ref="D165:D166"/>
    <mergeCell ref="D167:D168"/>
    <mergeCell ref="A142:A143"/>
    <mergeCell ref="B164:B168"/>
    <mergeCell ref="B144:B154"/>
    <mergeCell ref="B155:B160"/>
    <mergeCell ref="E155:E160"/>
    <mergeCell ref="B84:B85"/>
    <mergeCell ref="B86:B88"/>
    <mergeCell ref="B89:B94"/>
    <mergeCell ref="B95:B103"/>
    <mergeCell ref="A144:A154"/>
    <mergeCell ref="A84:A85"/>
    <mergeCell ref="B119:B126"/>
    <mergeCell ref="A119:A126"/>
    <mergeCell ref="B105:B112"/>
    <mergeCell ref="B113:B118"/>
    <mergeCell ref="A127:A138"/>
    <mergeCell ref="B69:B73"/>
    <mergeCell ref="B75:B76"/>
    <mergeCell ref="B77:B78"/>
    <mergeCell ref="D50:D55"/>
    <mergeCell ref="G59:G68"/>
    <mergeCell ref="F50:F55"/>
    <mergeCell ref="B50:B57"/>
    <mergeCell ref="A58:H58"/>
    <mergeCell ref="A50:A57"/>
    <mergeCell ref="B59:B68"/>
    <mergeCell ref="D98:D99"/>
    <mergeCell ref="E127:E133"/>
    <mergeCell ref="E134:E136"/>
    <mergeCell ref="F115:F116"/>
    <mergeCell ref="D122:D126"/>
    <mergeCell ref="F98:F99"/>
    <mergeCell ref="D119:D120"/>
    <mergeCell ref="E105:E106"/>
    <mergeCell ref="E101:E103"/>
    <mergeCell ref="E186:E195"/>
    <mergeCell ref="D158:D159"/>
    <mergeCell ref="A171:A178"/>
    <mergeCell ref="B180:B183"/>
    <mergeCell ref="B184:B185"/>
    <mergeCell ref="E144:E154"/>
    <mergeCell ref="D186:D187"/>
    <mergeCell ref="B161:B162"/>
    <mergeCell ref="A161:A162"/>
    <mergeCell ref="B171:B178"/>
    <mergeCell ref="D105:D106"/>
    <mergeCell ref="E137:E138"/>
    <mergeCell ref="B142:B143"/>
    <mergeCell ref="E184:E185"/>
    <mergeCell ref="E171:E172"/>
    <mergeCell ref="B127:B138"/>
    <mergeCell ref="D131:D132"/>
    <mergeCell ref="D115:D116"/>
    <mergeCell ref="E113:E114"/>
    <mergeCell ref="D127:D128"/>
    <mergeCell ref="A3:B3"/>
    <mergeCell ref="A4:B4"/>
    <mergeCell ref="A5:B5"/>
    <mergeCell ref="C5:H5"/>
    <mergeCell ref="C4:H4"/>
    <mergeCell ref="C3:H3"/>
    <mergeCell ref="A6:G6"/>
    <mergeCell ref="O7:V7"/>
    <mergeCell ref="W7:AD7"/>
    <mergeCell ref="AE7:AL7"/>
    <mergeCell ref="A7:H7"/>
    <mergeCell ref="AM7:AT7"/>
    <mergeCell ref="AU7:BB7"/>
    <mergeCell ref="BC7:BJ7"/>
    <mergeCell ref="BK7:BR7"/>
    <mergeCell ref="BS7:BZ7"/>
    <mergeCell ref="CA7:CH7"/>
    <mergeCell ref="CI7:CP7"/>
    <mergeCell ref="FK7:FR7"/>
    <mergeCell ref="FS7:FZ7"/>
    <mergeCell ref="GA7:GH7"/>
    <mergeCell ref="CQ7:CX7"/>
    <mergeCell ref="CY7:DF7"/>
    <mergeCell ref="DG7:DN7"/>
    <mergeCell ref="DO7:DV7"/>
    <mergeCell ref="DW7:ED7"/>
    <mergeCell ref="EE7:EL7"/>
    <mergeCell ref="IM7:IT7"/>
    <mergeCell ref="A16:B17"/>
    <mergeCell ref="C16:C17"/>
    <mergeCell ref="D16:D17"/>
    <mergeCell ref="E16:E17"/>
    <mergeCell ref="H16:H17"/>
    <mergeCell ref="G16:G17"/>
    <mergeCell ref="F16:F17"/>
    <mergeCell ref="GI7:GP7"/>
    <mergeCell ref="GQ7:GX7"/>
    <mergeCell ref="A59:A68"/>
    <mergeCell ref="D47:D48"/>
    <mergeCell ref="IE7:IL7"/>
    <mergeCell ref="GY7:HF7"/>
    <mergeCell ref="HG7:HN7"/>
    <mergeCell ref="HO7:HV7"/>
    <mergeCell ref="HW7:ID7"/>
    <mergeCell ref="EM7:ET7"/>
    <mergeCell ref="EU7:FB7"/>
    <mergeCell ref="FC7:FJ7"/>
    <mergeCell ref="A211:H211"/>
    <mergeCell ref="A212:A218"/>
    <mergeCell ref="B212:B218"/>
    <mergeCell ref="C213:E213"/>
    <mergeCell ref="C214:E214"/>
    <mergeCell ref="C215:E215"/>
    <mergeCell ref="C216:E216"/>
    <mergeCell ref="C217:E217"/>
    <mergeCell ref="C218:E218"/>
  </mergeCells>
  <dataValidations count="1">
    <dataValidation type="list" allowBlank="1" showInputMessage="1" showErrorMessage="1" sqref="F30:H30 F84:H84 F105:G105 F127:H127 F173:H173 F169:G171 F197:G197 F167:G167 F129:G134 F158:G158 F155:G155 H140:H141 F160:G165 F117:G126 F107:G109 F111:H111 F113:G115 F89:G90 H108:H109 F95:G95 F96:H96 F98:H98 H36 F47:H48 F50:G50 F22:G22 F20:H20 F19:G19 F35:G36 F69:G69 F59:G59 F56:H57 F86:G86 F83:G83 H74:H78 F74:G81 F82:H82 F175:G184 H175:H183 F100:H104 H137:H138 F32:H34 F186:G188 F136:G144 F210:H218">
      <formula1>"□,■"</formula1>
    </dataValidation>
  </dataValidations>
  <printOptions/>
  <pageMargins left="0.7874015748031497" right="0.3937007874015748" top="0.984251968503937" bottom="0.7874015748031497" header="0.5118110236220472" footer="0.5118110236220472"/>
  <pageSetup fitToHeight="0" fitToWidth="1" horizontalDpi="600" verticalDpi="600" orientation="portrait" paperSize="9" scale="94" r:id="rId2"/>
  <headerFooter alignWithMargins="0">
    <oddFooter>&amp;L訪問看護・介護予防訪問看護　　&amp;P</oddFooter>
  </headerFooter>
  <rowBreaks count="14" manualBreakCount="14">
    <brk id="27" max="7" man="1"/>
    <brk id="44" max="7" man="1"/>
    <brk id="61" max="7" man="1"/>
    <brk id="79" max="7" man="1"/>
    <brk id="94" max="7" man="1"/>
    <brk id="104" max="7" man="1"/>
    <brk id="117" max="7" man="1"/>
    <brk id="128" max="7" man="1"/>
    <brk id="139" max="7" man="1"/>
    <brk id="157" max="7" man="1"/>
    <brk id="170" max="7" man="1"/>
    <brk id="181" max="7" man="1"/>
    <brk id="199" max="7" man="1"/>
    <brk id="21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951048</dc:creator>
  <cp:keywords/>
  <dc:description/>
  <cp:lastModifiedBy>鳥取市</cp:lastModifiedBy>
  <cp:lastPrinted>2018-10-04T00:48:34Z</cp:lastPrinted>
  <dcterms:created xsi:type="dcterms:W3CDTF">2010-02-01T05:35:52Z</dcterms:created>
  <dcterms:modified xsi:type="dcterms:W3CDTF">2018-10-10T06:43:00Z</dcterms:modified>
  <cp:category/>
  <cp:version/>
  <cp:contentType/>
  <cp:contentStatus/>
</cp:coreProperties>
</file>