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4700" windowHeight="8235" activeTab="0"/>
  </bookViews>
  <sheets>
    <sheet name="自己点検シート" sheetId="1" r:id="rId1"/>
  </sheets>
  <definedNames>
    <definedName name="_xlnm.Print_Area" localSheetId="0">'自己点検シート'!$A$1:$H$182</definedName>
    <definedName name="_xlnm.Print_Titles" localSheetId="0">'自己点検シート'!$18:$18</definedName>
  </definedNames>
  <calcPr fullCalcOnLoad="1"/>
</workbook>
</file>

<file path=xl/sharedStrings.xml><?xml version="1.0" encoding="utf-8"?>
<sst xmlns="http://schemas.openxmlformats.org/spreadsheetml/2006/main" count="582" uniqueCount="355">
  <si>
    <t>・研修資料等</t>
  </si>
  <si>
    <t>・重要事項提示物</t>
  </si>
  <si>
    <t>・取り決め書類</t>
  </si>
  <si>
    <t>・同意書</t>
  </si>
  <si>
    <t>・各種会議記録等</t>
  </si>
  <si>
    <t>・指導等に関する記録</t>
  </si>
  <si>
    <t>・改善報告書</t>
  </si>
  <si>
    <t>・事故対応マニュアル</t>
  </si>
  <si>
    <t>・事故報告書等</t>
  </si>
  <si>
    <t>・損害賠償記録等</t>
  </si>
  <si>
    <t>・会計に関する書類</t>
  </si>
  <si>
    <t>ウ．その他利用申込者に対し、自ら適切なサービスを提供することが困難な場合</t>
  </si>
  <si>
    <t>※サービスを追加する場合に当該サービスを法定代理受領サービスとして利用する場合には、支給限度額内で居宅サービス計画を変更する必要がある旨の説明を行い、その他必要な援助を行わなければならない。</t>
  </si>
  <si>
    <t>※⑤の「通常の事業の実施地域」は、客観的にその区域が特定されるものとする。</t>
  </si>
  <si>
    <t>□</t>
  </si>
  <si>
    <t>ア．運営規程の概要</t>
  </si>
  <si>
    <t>　⑥その他運営に関する重要事項</t>
  </si>
  <si>
    <t>指定訪問リハビリテーション事業者は、指定訪問リハビリテーション事業所ごとに経理を区分するとともに、指定訪問リハビリテーションの事業の会計とその他の事業の会計を区分しているか。</t>
  </si>
  <si>
    <t>（①事業の目的及び運営方針、②従業者の職種、員数及び職務の内容、
③営業日及び営業時間、④指定訪問リハビリテーションの内容及び利用料その他の費用、⑤通常の事業の実施地域、⑥その他運営に関する重要事項）</t>
  </si>
  <si>
    <t>イ．理学療法士、作業療法士又は言語聴覚士の勤務の体制</t>
  </si>
  <si>
    <t>イ．利用申込書の居住地が当該事業所の通常の事業の実施地域外である場合</t>
  </si>
  <si>
    <t>指定訪問リハビリテーション事業者は、指定訪問リハビリテーションの提供に当たっては、サービス担当者会議等を通じて利用者の心身の状況、病歴、その置かれている環境、他の保健医療サービス又は福祉サービスの利用状況等の把握に努めているか。</t>
  </si>
  <si>
    <t>指定訪問リハビリテーション事業者は、理学療法士、作業療法士又は言語聴覚士に身分を証する書類を携行させ、初回訪問時及び利用者又はその家族から求められたときは、これを提示すべき旨を指導しているか。</t>
  </si>
  <si>
    <t>※当該証書等は、当該事業所の名称、当該理学療法士、作業療法士又は言語聴覚士の氏名が記載されていること。（理学療法士、作業療法士又は言語聴覚士の職能を記載するものとし、写真の貼付を行うことが望ましい）</t>
  </si>
  <si>
    <t>※当該事業所の従業者たる理学療法士、作業療法士又は言語聴覚士とは、雇用契約その他の契約により、当該事業所の管理者の指揮命令下にある理学療法士、作業療法士又は言語聴覚士を指すものであること。</t>
  </si>
  <si>
    <t>指定訪問リハビリテーション事業者は、指定訪問リハビリテーション事業所の見やすい場所に、運営規程の概要、理学療法士、作業療法士又は言語聴覚士の勤務の体制その他の利用申込者のサービスの選択に資すると認められる重要事項を掲示しているか。</t>
  </si>
  <si>
    <t>　イ．提供した具体的なサービスの内容</t>
  </si>
  <si>
    <t>　ウ．利用者の心身の状況</t>
  </si>
  <si>
    <t>指定訪問リハビリテーション事業者は、指定訪問リハビリテーションの提供開始に際し、利用申込者又はその家族に対し、サービスの選択に資すると認められる重要事項を記した文書を交付して説明を行い、指定訪問リハビリテーションの提供の開始について利用申込者の同意を得ているか。</t>
  </si>
  <si>
    <t>※同意は、利用者及び訪問リハビリテーション事業者双方の保護の立場から、書面によって確認することが望ましい。</t>
  </si>
  <si>
    <t>指定訪問リハビリテーション事業者は、正当な理由なく指定訪問リハビリテーションの提供を拒んでいないか。</t>
  </si>
  <si>
    <t>指定訪問リハビリテーション事業者は、通常の事業の実施地域等を勘案し、利用申込者に自ら適切なサービスを提供することが困難であると認めた場合には、当該利用申込者に係る居宅介護支援事業者への連絡、適当な他の訪問リハビリテーション事業者等の紹介、その他の必要な措置を速やかに講じているか。</t>
  </si>
  <si>
    <t>指定訪問リハビリテーション事業者は、指定訪問リハビリテーションの提供の開始に際し、利用申込者が施行規則第64条各号のいずれにも該当しないときは、当該利用申込者又はその家族に対し、居宅サービス計画の作成を居宅介護支援事業者に依頼する旨を市町村に対して届け出ること等により、指定訪問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るか。</t>
  </si>
  <si>
    <t>指定訪問リハビリテーション事業者は、居宅サービス計画が作成されている場合は、当該計画に沿った指定訪問リハビリテーションを提供しているか。</t>
  </si>
  <si>
    <t>指定訪問リハビリテーション事業者は、利用者が居宅サービス計画の変更を希望する場合には、当該利用者に係る居宅介護支援事業者への連絡その他の必要な援助を行っているか。</t>
  </si>
  <si>
    <t>　ア．指定訪問リハビリテーションの提供日</t>
  </si>
  <si>
    <t>指定訪問リハビリテーション事業者は、法定代理受領サービスに該当しない指定訪問リハビリテーションに係る利用料の支払を受けた場合は提供した指定訪問リハビリテーションの内容、費用の額その他必要と認められる事項を記載したサービス提供証明書を利用者に交付しているか。</t>
  </si>
  <si>
    <t>・訪問リハビリテーション計画書
・訪問リハビリテーション記録
・サービス提供記録
・利用者に関する記録</t>
  </si>
  <si>
    <t>※なお、訪問リハビリテーション計画の作成後に居宅サービス計画が作成された場合は、当該訪問リハビリテーション計画が居宅サービス計画に沿ったものであるか確認し、必要に応じて変更すること。</t>
  </si>
  <si>
    <t>指定訪問リハビリテーション事業者は、指定訪問リハビリテーション事業所ごとに、次に掲げる事業の運営についての重要事項に関する規程を定めているか。</t>
  </si>
  <si>
    <t>指定訪問リハビリテーション事業者は、居宅介護支援事業者又はその従業者に対し、利用者に対して特定の事業者によるサービスを利用させることの対償として、金品その他の財産上の利益を供与していないか。</t>
  </si>
  <si>
    <t>確認事項</t>
  </si>
  <si>
    <t>※届出事項</t>
  </si>
  <si>
    <t>　①事業所の名称及び所在地</t>
  </si>
  <si>
    <t>法第75条第1項</t>
  </si>
  <si>
    <t>点検項目</t>
  </si>
  <si>
    <t>　→　下記の数値を記載してください。</t>
  </si>
  <si>
    <t>□</t>
  </si>
  <si>
    <t>ウ．事故発生時の対応</t>
  </si>
  <si>
    <t>エ．苦情処理の体制　等</t>
  </si>
  <si>
    <t>※わかりやすい説明書やパンフレット等を交付して、懇切丁寧に説明を行い、同意を得ること。</t>
  </si>
  <si>
    <t>※サービスの提供を拒む場合の正当な理由とは、次の場合である。</t>
  </si>
  <si>
    <t>ア．当該事業所の現員からは利用申込に応じきれない場合</t>
  </si>
  <si>
    <t>※要介護度や所得の多寡を理由にサービスの提供を拒否することを禁止する。</t>
  </si>
  <si>
    <t>※身分を証する書類とは、身分を明らかにする証書や名札等である。</t>
  </si>
  <si>
    <t>※記載すべき事項には、次にあげるものが考えられる。</t>
  </si>
  <si>
    <t>　エ．その他必要な事項</t>
  </si>
  <si>
    <t>※一方の管理経費の他方への転嫁等による不合理な差額を設けてはならない。</t>
  </si>
  <si>
    <t>※保険給付となっているサービスと明確に区分されないあいまいな名目による費用の徴収は認められない。</t>
  </si>
  <si>
    <t>※サービスの提供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すること。</t>
  </si>
  <si>
    <t>※介護予防の十分な効果を高める観点からは、利用者の主体的な取組が不可欠であることから、サービスの提供に当たっては、　利用者の意欲が高まるようコミュニケーションの取り方をはじめ、様々な工夫をして、適切な働きかけを行うよう努めること。</t>
  </si>
  <si>
    <t>※運営規程には、次の事項を定めるものとする。</t>
  </si>
  <si>
    <t>　①事業の目的及び運営の方針</t>
  </si>
  <si>
    <t>　②従業者の職種、員数及び職務内容</t>
  </si>
  <si>
    <t>　③営業日及び営業時間</t>
  </si>
  <si>
    <t>・意見通知に係る記録
・苦情記録等
・事故報告書等</t>
  </si>
  <si>
    <t>・モニタリング、アセスメントを実施した記録</t>
  </si>
  <si>
    <t>・利用者に関する記録</t>
  </si>
  <si>
    <t>・運営規程
・重要事項説明書
・契約書
・契約書別紙等
・指定申請及び変更届（写）
・緊急時等における対応マニュアル
・サービス担当者に対する照会(依頼)内容
・相談、助言を記録した書類等</t>
  </si>
  <si>
    <t>※原則として月ごとの勤務表を作成するものとする。</t>
  </si>
  <si>
    <t>※この同意は、サービス担当者会議開始時に利用者及びその家族から包括的な同意を得ておくことで足りるものである。</t>
  </si>
  <si>
    <t>※苦情がサービスの質の向上を図る上での重要な情報であるとの認識に立ち、苦情の内容を踏まえ、サービスの質の向上に向けた取組みを自ら行っているか。</t>
  </si>
  <si>
    <t>※具体的な会計処理の方法については、別に通知された「介護保険の給付対象事業における会計の区分について」を参考として適切に行うこと。</t>
  </si>
  <si>
    <t>・重要事項を記した文書
・運営規程
・説明文書
・利用申込書
・契約書等の書面</t>
  </si>
  <si>
    <t>・運営規程
・掲示物
・指定申請書（写）
・苦情に関する記録</t>
  </si>
  <si>
    <t>・届出書類の控
・定款・寄附行為
・登記簿謄本・条例
・平面図
・運営規程
・職員名簿</t>
  </si>
  <si>
    <t>・勤務表
・職員名簿
・訪問リハビリテーション記録</t>
  </si>
  <si>
    <t>・平面図
・設備・備品台帳</t>
  </si>
  <si>
    <t>・紹介の記録</t>
  </si>
  <si>
    <t>・利用者に関する記録</t>
  </si>
  <si>
    <t>・利用者に関する記録</t>
  </si>
  <si>
    <t>・情報提供に関する記録</t>
  </si>
  <si>
    <t>・居宅サービス計画書</t>
  </si>
  <si>
    <t>・居宅サービス計画書
・訪問リハビリテーション計画書
・サービス提供票</t>
  </si>
  <si>
    <t>・居宅サービス計画書
・サービス提供票</t>
  </si>
  <si>
    <t>・身分証明書
・就業規則
・業務マニュアル</t>
  </si>
  <si>
    <t>・居宅サービス計画書
・サービス提供票
・訪問リハビリテーション記録</t>
  </si>
  <si>
    <t>・サービス提供票
・領収証控</t>
  </si>
  <si>
    <t>・運営規程
・サービス提供票
・領収証控</t>
  </si>
  <si>
    <t>・重要事項説明書
・運営規程
・領収証控
・車両運行記録</t>
  </si>
  <si>
    <t>・説明文書
・利用申込書
・同意書</t>
  </si>
  <si>
    <t>・領収証控</t>
  </si>
  <si>
    <t>・サービス提供証明書控</t>
  </si>
  <si>
    <t>・評価を実施した記録
・各種会議記録等</t>
  </si>
  <si>
    <t>・訪問リハビリテーション計画書</t>
  </si>
  <si>
    <t>・診察記録</t>
  </si>
  <si>
    <t>・訪問リハビリテーション計画書</t>
  </si>
  <si>
    <t>・居宅サービス計画書
・訪問リハビリテーション計画書</t>
  </si>
  <si>
    <t>・介護予防支援経過記録
・利用者に関する記録
・モニタリングの記録</t>
  </si>
  <si>
    <t>・モニタリングの記録
・報告等に関する記録
・利用者に関する記録</t>
  </si>
  <si>
    <t>・意見通知文書</t>
  </si>
  <si>
    <t>・組織図</t>
  </si>
  <si>
    <t>・職務分担表</t>
  </si>
  <si>
    <t>・概況説明
・定款・寄附行為
・運営規程
・パンフレット</t>
  </si>
  <si>
    <t>※サービスの選択に資すると認められる重要事項を記した文書の内容は、
   以下の項目等である。</t>
  </si>
  <si>
    <t>法第75条第2項</t>
  </si>
  <si>
    <t>　⑤事業所の平面図</t>
  </si>
  <si>
    <t>　⑥事業所の管理者の氏名、生年月日及び住所</t>
  </si>
  <si>
    <t>　⑦運営規程</t>
  </si>
  <si>
    <t>※利用者又はその家族に、理解しやすい方法で説明を行うとともに、その実施状況や評価についても、利用者又はその家族に説明すること。</t>
  </si>
  <si>
    <t>※理学療法士、作業療法士又は言語聴覚士については、日々の勤務時間、職務の内容、常勤・非常勤の別、管理者との兼務関係など明確にすること。</t>
  </si>
  <si>
    <t>※従業者でなくなった後においても、これらの秘密を保持すべき旨を従業者との雇用契約時に取り決め、例えば違約金について定める等の措置を講じるべきものとするものである。</t>
  </si>
  <si>
    <t>※必要な措置とは、相談窓口、苦情処理の体制及び手順等当該事業所における苦情を処理するために講ずる措置の概要について明らかにし、サービスの内容を説明する文書に苦情に対する措置の概要についても併せて記載するとともに、事業所に掲示すること等である。</t>
  </si>
  <si>
    <t>　①訪問リハビリテーション計画</t>
  </si>
  <si>
    <t>・職員名簿
・会計に関する書類
・設備・備品に関する書類
・サービス提供証明書
・意見通知に係る記録
・苦情記録等
・事故報告書等</t>
  </si>
  <si>
    <t>・要介護度別の利用者数が分かる資料</t>
  </si>
  <si>
    <t>・就業規則
・雇用契約書
・雇用保険関係書類
・勤務表</t>
  </si>
  <si>
    <t>・雇用契約書
・雇用保険関係書類</t>
  </si>
  <si>
    <t>　③第２７条に規定する市町村への通知に係る記録</t>
  </si>
  <si>
    <t>　④第３８条第２項に規定する苦情の内容等の記録</t>
  </si>
  <si>
    <t>　⑤第４０条第２項に規定する事故の状況及び事故に際して採った処置の記録　</t>
  </si>
  <si>
    <t>指定訪問リハビリテーション事業者は、その事業の運営に当たっては、提供した指定訪問リハビリテーションに関する利用者からの苦情に関して、市町村等が派遣する者が相談及び援助を行う事業、その他の市町村が実施する事業に協力するよう努めているか。</t>
  </si>
  <si>
    <t>・リハビリテーション会議録</t>
  </si>
  <si>
    <t xml:space="preserve">※リハビリテーション会議は、利用者及びその家族の参加を基本とするものであるが、家庭内暴力等によりその参加が望ましくない場合や、家族が遠方に住んでいる等によりやむを得ず参加できない場合は、必ずしもその参加を求めるものではないこと。
</t>
  </si>
  <si>
    <t>※リハビリテーション会議の開催の日程調整を行ったが、サービス担当者の事由等により、構成員がリハビリテーション会議を欠席した場合は、速やかに当該会議の内容について欠席者との情報共有を図ること。</t>
  </si>
  <si>
    <t>・通所リハビリテーション計画書</t>
  </si>
  <si>
    <t>・介護予防訪問リハビリテーション計画書</t>
  </si>
  <si>
    <t>指定訪問リハビリテーション事業者は、指定訪問リハビリテーションを受けている利用者が、次のいずれかに該当する場合は、遅滞なく、意見を付してその旨を市町村に通知しているか。
①正当な理由なしに指定訪問リハビリテーションの利用に関する指示に従わないことにより、要介護状態の程度を増進させたと認められるとき。
②偽りその他不正な行為によって保険給付を受け、又は受けようとしたとき。</t>
  </si>
  <si>
    <t>※ リハビリテーション会議の構成員は、医師、理学療法士、作業療法士、言語聴覚士、介護支援専門員、居宅サービス計画の原案に位置づけた居宅サービス等の担当者、介護予防・日常生活支援総合事業のサービス担当者及び保健師等とすること。</t>
  </si>
  <si>
    <t>指定訪問リハビリテーション事業者が、指定訪問リハビリテーション事業所ごとに置くべき従業者の員数は、次のとおりとなっているか。</t>
  </si>
  <si>
    <t>　⑨役員の氏名、生年月日及び住所</t>
  </si>
  <si>
    <t>　⑩その他</t>
  </si>
  <si>
    <r>
      <t>※</t>
    </r>
    <r>
      <rPr>
        <sz val="9"/>
        <color indexed="10"/>
        <rFont val="HG丸ｺﾞｼｯｸM-PRO"/>
        <family val="3"/>
      </rPr>
      <t>指定訪問リハビリテーション事業所の医師の診察に基づき、</t>
    </r>
    <r>
      <rPr>
        <sz val="9"/>
        <rFont val="HG丸ｺﾞｼｯｸM-PRO"/>
        <family val="3"/>
      </rPr>
      <t xml:space="preserve">利用者の心身の状態、生活環境を踏まえて作成すること。
</t>
    </r>
    <r>
      <rPr>
        <sz val="9"/>
        <color indexed="10"/>
        <rFont val="HG丸ｺﾞｼｯｸM-PRO"/>
        <family val="3"/>
      </rPr>
      <t>※訪問リハビリテーション計画の作成にあたっては指定訪問リハビリテーション事業所の医師の診察に基づくことが原則であるが、指定訪問リハビリテーション事業所とは別の医療機関の医師から計画的な医学的管理を受けている患者であって、例外として、当該事業所の医師がやむを得ず診療できない場合には、別の医療機関の医師から情報の提供を受けて、当該情報をもとに訪問リハビリテーション計画を作成しても差し支えない。</t>
    </r>
    <r>
      <rPr>
        <sz val="9"/>
        <rFont val="HG丸ｺﾞｼｯｸM-PRO"/>
        <family val="3"/>
      </rPr>
      <t xml:space="preserve">
※利用者の希望、</t>
    </r>
    <r>
      <rPr>
        <sz val="9"/>
        <color indexed="10"/>
        <rFont val="HG丸ｺﾞｼｯｸM-PRO"/>
        <family val="3"/>
      </rPr>
      <t>リハビリテーションの目標及び方針、健康状態、リハビリテーションの実施上の留意点、リハビリテーション終了の目安・時期等</t>
    </r>
    <r>
      <rPr>
        <sz val="9"/>
        <rFont val="HG丸ｺﾞｼｯｸM-PRO"/>
        <family val="3"/>
      </rPr>
      <t>を記載すること。</t>
    </r>
  </si>
  <si>
    <t>自己点検シート＜人員・設備・運営基準＞【訪問リハビリテーション】</t>
  </si>
  <si>
    <t>事業所名</t>
  </si>
  <si>
    <t>点検者職・氏名</t>
  </si>
  <si>
    <t>点検年月日</t>
  </si>
  <si>
    <t>・各項目を確認書類等により点検し、確認事項の内容を満たしているものには「はい」、そうでないものは「いいえ」、該当しない場合は「該当なし」にチェックをしてください。</t>
  </si>
  <si>
    <t>◆根拠条文</t>
  </si>
  <si>
    <t>根拠条文</t>
  </si>
  <si>
    <t>確認書類等</t>
  </si>
  <si>
    <t>はい</t>
  </si>
  <si>
    <t>いいえ</t>
  </si>
  <si>
    <t>該当なし</t>
  </si>
  <si>
    <t>Ⅰ　基本方針</t>
  </si>
  <si>
    <t>(1)指定居宅サービスに該当する訪問リハビリテーションの事業は、要介護状態となった場合においても、その利用者が可能な限りその居宅において、その有する能力に応じ自立した日常生活を営むことができるよう生活機能の維持又は向上を目指し、利用者の居宅において、理学療法、作業療法その他必要なリハビリテーションを行うことにより、利用者の心身の機能の維持回復を図るものとなっているか。</t>
  </si>
  <si>
    <t>(2)指定介護予防サービスに該当する介護予防訪問リハビリテーションの事業は、その利用者が可能な限りその居宅において、自立した日常生活を営むことができるよう、利用者の居宅において、理学療法、作業療法その他必要なリハビリテーションを行うことにより、利用者の心身機能の維持回復を図り、もって利用者の生活機能の維持又は向上を目指すものとなっているか。</t>
  </si>
  <si>
    <t>基本方針</t>
  </si>
  <si>
    <t>Ⅱ　人員に関する基準</t>
  </si>
  <si>
    <t xml:space="preserve">(1)医師
指定訪問リハビリテーションの提供に当たらせるために必要な１以上の数となっているか。
※専任の常勤医師が１人以上勤務していること。 
※（その他の専任扱い）
　指定訪問リハビリテーションを行う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で差し支えない。
※（その他の常勤扱い）
　指定訪問リハビリテーションを行う介護老人保健施設又は介護医療院であって、当該介護老人保健設又は当該介護医療院に常勤医師として勤務している場合には、常勤の要件として足るものであること。
　また、指定訪問リハビリテーションを行う介護老人保健施設又は介護医療院であって、病院又は診療所（医師について介護老人保健施設又は介護医療院の人員基準を満たす余力がある場合に限る。）と併設されている事業所において指定訪問リハビリテーション事業所の医師が、当該病院又は当該診療所の常勤医師と兼務している場合でも、常勤の要件として足るものであること。
</t>
  </si>
  <si>
    <t>従業者の員数</t>
  </si>
  <si>
    <r>
      <rPr>
        <sz val="9"/>
        <color indexed="10"/>
        <rFont val="HG丸ｺﾞｼｯｸM-PRO"/>
        <family val="3"/>
      </rPr>
      <t>(2)理学療法士、作業療法士又は言語聴覚士　　　１以上となっているか
※</t>
    </r>
    <r>
      <rPr>
        <sz val="9"/>
        <rFont val="HG丸ｺﾞｼｯｸM-PRO"/>
        <family val="3"/>
      </rPr>
      <t>指定訪問リハビリテーション事業者が指定訪問リハビリテーション事業所ごとに置くべき指定訪問リハビリテーションの提供に当たる理学療法士、作業療法士又は言語聴覚士を適当数置いているか。</t>
    </r>
  </si>
  <si>
    <r>
      <t>②　作業療法士の人数　　　　</t>
    </r>
    <r>
      <rPr>
        <u val="single"/>
        <sz val="9"/>
        <rFont val="HG丸ｺﾞｼｯｸM-PRO"/>
        <family val="3"/>
      </rPr>
      <t>（　　　　　　　人）</t>
    </r>
  </si>
  <si>
    <r>
      <t>③　言語聴覚士の人数　　　　</t>
    </r>
    <r>
      <rPr>
        <u val="single"/>
        <sz val="9"/>
        <rFont val="HG丸ｺﾞｼｯｸM-PRO"/>
        <family val="3"/>
      </rPr>
      <t>（　　　　　　　人）</t>
    </r>
  </si>
  <si>
    <r>
      <t>①　理学療法士の人数　　　　</t>
    </r>
    <r>
      <rPr>
        <u val="single"/>
        <sz val="9"/>
        <rFont val="HG丸ｺﾞｼｯｸM-PRO"/>
        <family val="3"/>
      </rPr>
      <t>（　　　　　　　人）</t>
    </r>
  </si>
  <si>
    <t>(3)訪問リハビリテーション事業者が介護予防訪問リハビリテーション事業者の指定を併せて受け、かつ、訪問リハビリテーションの事業と介護予防訪問リハビリテーションの事業とが同一の事業所において一体的に運営されている場合については、指定介護予防サービス等基準に規定する人員に関する基準を満たすことをもって、訪問リハビリテーション員等の員数を満たしているものみなすことができる。</t>
  </si>
  <si>
    <t>Ⅲ　設備に関する基準</t>
  </si>
  <si>
    <r>
      <t>(1)指定訪問リハビリテーション事業所は、病院、診療所、介護老人保健施設</t>
    </r>
    <r>
      <rPr>
        <sz val="9"/>
        <color indexed="10"/>
        <rFont val="HG丸ｺﾞｼｯｸM-PRO"/>
        <family val="3"/>
      </rPr>
      <t>又は介護医療院</t>
    </r>
    <r>
      <rPr>
        <sz val="9"/>
        <rFont val="HG丸ｺﾞｼｯｸM-PRO"/>
        <family val="3"/>
      </rPr>
      <t xml:space="preserve">であって、事業の運営を行うために必要な広さを有する専用の区画を設けているとともに、指定訪問リハビリテーションの提供に必要な設備及び備品等を備えているか。
</t>
    </r>
    <r>
      <rPr>
        <sz val="9"/>
        <color indexed="10"/>
        <rFont val="HG丸ｺﾞｼｯｸM-PRO"/>
        <family val="3"/>
      </rPr>
      <t>※設備及び備品等については、当該病院、診療所、介護老人保健施設又は介護医療院における診療用に備え付けられたものを使用することができる</t>
    </r>
  </si>
  <si>
    <t>(2)指定介護予防訪問リハビリテーション事業者の指定を併せて受け、かつ、指定介護予防訪問リハビリテーションの事業とが同一の事業所において一体的に運営されている場合については指定介護予防サービス等基準に規定する設備に関する基準を満たすことをもって、設備及び備品等を備えているものとみなすことができる。</t>
  </si>
  <si>
    <t>設備及び備品等</t>
  </si>
  <si>
    <t>Ⅳ　運営に関する基準</t>
  </si>
  <si>
    <t>内容及び手続の説明及び同意</t>
  </si>
  <si>
    <t>提供拒否の禁止</t>
  </si>
  <si>
    <t>サービス提供困難時の対応</t>
  </si>
  <si>
    <t>(1)指定訪問リハビリテーション事業者は、指定訪問リハビリテーションの提供を求められた場合には、その者の提示する被保険者証によって被保険者資格、要介護認定の有無及び要介護認定の有効期間を確かめているか。</t>
  </si>
  <si>
    <t>(2)指定訪問リハビリテーション事業者は、(1)の被保険者証に認定審査会の意見の記載がある場合には、当該意見に配慮してサービスを提供するように努めているか。</t>
  </si>
  <si>
    <t>受給資格等の確認</t>
  </si>
  <si>
    <t>(1)指定訪問リハビリテーション事業者は、指定訪問リハビリテーションの提供の開始に際し、要介護認定の申請が行われていない場合には、利用者の意思を踏まえて速やかに当該申請が行われるよう必要な援助を行っているか。</t>
  </si>
  <si>
    <t>(2)指定訪問リハビリテーション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</si>
  <si>
    <t>要介護認定の申請に係る援助</t>
  </si>
  <si>
    <t>心身の状況等の把握</t>
  </si>
  <si>
    <t>(1)指定訪問リハビリテーション事業者は、指定訪問リハビリテーションを提供するに当たっては、居宅介護支援事業者、その他保健医療サービス又は福祉サービスを提供する者と密接な連携に努めているか。</t>
  </si>
  <si>
    <t>(2)指定訪問リハビリテーション事業者は、指定訪問リハビリテーションの提供の終了に際しては、利用者又はその家族に対して適切な指導を行い、主治の医師及び居宅介護支援事業者に対する情報の提供、その他のサービスを提供する者との密接な連携に努めているか。</t>
  </si>
  <si>
    <t>居宅介護支援事業者等との連携</t>
  </si>
  <si>
    <t>法定代理受領サービスの提供を受けるための援助</t>
  </si>
  <si>
    <t>居宅サービス計画に沿ったサービスの提供</t>
  </si>
  <si>
    <t>居宅サービス計画の変更の援助</t>
  </si>
  <si>
    <t>身分を証する書類の携行</t>
  </si>
  <si>
    <t>(1)指定訪問リハビリテーション事業者は、指定訪問リハビリテーションを提供した際には、当該指定訪問リハビリテーションの提供日及び提供内容、当該指定訪問リハビリテーションについて法第41条第6項の規程により利用者に変わって支払いを受ける居宅サービス費の額その他必要な事項を、利用者の居宅サービス計画を記載した書面又はこれに準ずる書面に記載しているか。</t>
  </si>
  <si>
    <t>(2)指定訪問リハビリテーション事業者は、指定訪問リハビリテーションを提供した際には、提供した具体的なサービスの内容等を記録するとともに、利用者からの申出があった場合には、文書の交付その他適切な方法により、その情報を利用者に対して提供しているか。</t>
  </si>
  <si>
    <t>サービス提供の記録</t>
  </si>
  <si>
    <t>(1)指定訪問リハビリテーション事業者は、法定代理受領サービスに該当する訪問リハビリテーションを提供した際には、その利用者から利用料の額の一部として、当該サービスに係る居宅介護サービス費用基準額から当該事業者に支払われる居宅介護サービス費の額を控除して得た額の支払いを受けているか。</t>
  </si>
  <si>
    <t>(2)指定訪問リハビリテーション事業者は、法定代理受領サービスに該当しない指定訪問リハビリテーションを提供した際にその利用者から支払を受ける利用料の額及び指定訪問リハビリテーションに係る居宅介護サービス費用基準額と、健康保険法第63条第1項 又は高齢者の医療の確保に関する法律第64条第1項 に規定する療養の給付のうち指定訪問リハビリテーションに相当するものに要する費用の額との間に、不合理な差額が生じないようにしているか。</t>
  </si>
  <si>
    <t>(3)指定訪問リハビリテーション事業者は、前２項の支払を受ける額のほか、利用者の選定により通常の事業の実施地域以外の地域の居宅において指定訪問リハビリテーションを行う場合は、それに要した交通費の額の支払を利用者から受けることができる。（受けているか）</t>
  </si>
  <si>
    <t>(4)指定訪問リハビリテーション事業者は、(3)の費用の額に係る指定訪問リハビリテーションの提供に当たっては、あらかじめ、利用者又はその家族に対し、当該サービスの内容及び費用について説明を行い、利用者の同意を得ているか。</t>
  </si>
  <si>
    <t>(5)訪問リハビリテーションその他のサービスの提供に要した費用につき、その支払を受ける際、当該支払をした被保険者に対し、領収証を交付しているか。</t>
  </si>
  <si>
    <t>(6)上記の領収証に、訪問リハビリテーションについて被保険者から支払を受けた費用の額のうち、厚生労働大臣が定める基準により算定した費用の額（その額が現に当該訪問リハビリテーションに要した費用の額を超えるときは、当該現に要した費用の額とする）に係るもの及びその他の費用の額を区分して記載し、当該その他の費用の額についてはそれぞれ個別の費用ごとに区分して記載しているか。</t>
  </si>
  <si>
    <r>
      <t>(7)領収証に、医療費控除の対象となる額を明示して記載しているか。
※</t>
    </r>
    <r>
      <rPr>
        <sz val="9"/>
        <color indexed="10"/>
        <rFont val="HG丸ｺﾞｼｯｸM-PRO"/>
        <family val="3"/>
      </rPr>
      <t>介護保険最新情報Ｖｏｌ５６５（平成28年10月3日</t>
    </r>
    <r>
      <rPr>
        <sz val="9"/>
        <rFont val="HG丸ｺﾞｼｯｸM-PRO"/>
        <family val="3"/>
      </rPr>
      <t>厚生労働省老健局総務課事務連絡</t>
    </r>
    <r>
      <rPr>
        <sz val="9"/>
        <color indexed="10"/>
        <rFont val="HG丸ｺﾞｼｯｸM-PRO"/>
        <family val="3"/>
      </rPr>
      <t>）</t>
    </r>
    <r>
      <rPr>
        <sz val="9"/>
        <rFont val="HG丸ｺﾞｼｯｸM-PRO"/>
        <family val="3"/>
      </rPr>
      <t>「介護保険制度下での居宅サービス等の対価に係る医療費控除の取扱いについて」</t>
    </r>
    <r>
      <rPr>
        <sz val="9"/>
        <color indexed="10"/>
        <rFont val="HG丸ｺﾞｼｯｸM-PRO"/>
        <family val="3"/>
      </rPr>
      <t>及び「別紙様式」</t>
    </r>
    <r>
      <rPr>
        <sz val="9"/>
        <rFont val="HG丸ｺﾞｼｯｸM-PRO"/>
        <family val="3"/>
      </rPr>
      <t>参照</t>
    </r>
  </si>
  <si>
    <t>利用料等の受領</t>
  </si>
  <si>
    <t>保険給付の請求のための証明書の交付</t>
  </si>
  <si>
    <t>(1)指定訪問リハビリテーションは、利用者の要介護状態の軽減又は悪化の防止に資するよう、その目標を設定し、計画的に行われているか。</t>
  </si>
  <si>
    <t>(2)指定訪問リハビリテーション事業者は、自らその提供する指定訪問リハビリテーションの質の評価を行い、常にその改善を図っているか。(自己評価)</t>
  </si>
  <si>
    <t>(3)指定介護予防訪問リハビリテーション事業者は指定介護予防訪問リハビリテーションの提供に当たり、利用者ができる限り要介護状態とならないで自立した日常生活を営むことができるよう支援することを目的とするものであることを常に意識してサービスの提供に当たっているか。</t>
  </si>
  <si>
    <t>(4)指定介護予防訪問リハビリテーション事業者は、利用者がその有する能力を最大限活用することができるような方法によるサービスの提供に努めているか。</t>
  </si>
  <si>
    <t>(5)指定介護予防訪問リハビリテーション事業者は、介護予防訪問リハビリテーションの提供に当たり、利用者とのコミュニケーションを十分に図ることその他の様々な方法により、利用者が主体的に事業に参加できるよう適切な働きかけに努めているか。</t>
  </si>
  <si>
    <t>※目標達成の度合いや利用者及びその家族の満足度について常に評価を行うこと。
※評価に基づき計画の修正を行う等改善を図ること</t>
  </si>
  <si>
    <t>訪問リハビリテーションの基本取扱方針</t>
  </si>
  <si>
    <t>(1)指定訪問リハビリテーションの提供に当たっては、医師の指示及び訪問リハビリテーション計画に基づき、利用者の心身機能の維持回復を図り、日常生活の自立に資するよう、妥当適切に行っているか。</t>
  </si>
  <si>
    <t>(2)指定訪問リハビリテーションの提供に当たっては、懇切丁寧に行うことを旨とし、利用者又はその家族に対し、リハビリテーションの観点から療養上必要とされる事項について、理解しやすいように指導又は説明を行っているか。</t>
  </si>
  <si>
    <t>(3)常に利用者の病状、心身の状況、希望及びその置かれている環境の的確な把握に努め、利用者に対し、適切なサービスを提供行っているか。</t>
  </si>
  <si>
    <t>(4)それぞれの利用者について、訪問リハビリテーション計画に従ったサービスの実施状況及びその評価について、速やかに診療記録を作成するとともに、医師に報告しているか。</t>
  </si>
  <si>
    <t>(5)指定訪問リハビリテーション事業者は、リハビリテーション会議の開催により、リハビリテーションに関する専門的な見地から利用者の状況等に関する情報を構成員と共有するよう努め、利用者に対し、適切なサービスを提供しているか。</t>
  </si>
  <si>
    <t>訪問リハビリテーションの具体的取扱方針</t>
  </si>
  <si>
    <t>(1)医師及び理学療法士、作業療法士又は言語聴覚士は、当該医師の診療に基づき、利用者の病状、心身の状況、希望及びその置かれている環境を踏まえて、当該サービスの目標、当該目標を達成するための具体的なサービスの内容等を記載した訪問リハビリテーション計画を作成しているか。</t>
  </si>
  <si>
    <t>(2)訪問リハビリテーション計画は、既に居宅サービス計画が作成されている場合には、当該計画の内容に沿って作成しているか。</t>
  </si>
  <si>
    <t>(3)医師又は理学療法士、作業療法士若しくは言語聴覚士は、訪問リハビリテーション計画の作成に当たっては、その内容について利用者又はその家族に対して説明し、利用者の同意を得ているか。</t>
  </si>
  <si>
    <t>(4)医師又は理学療法士、作業療法士若しくは言語聴覚士は、訪問リハビリテーション計画を作成した際には、当該訪問リハビリテーション計画を利用者に交付しているか。</t>
  </si>
  <si>
    <t>(5)指定訪問リハビリテーション事業者が指定通所リハビリテーション事業者の指定を併せて受け、かつ、リハビリテーション会議（医師が参加した場合に限る。）の開催等を通じて、利用者の病状、心身の状況、希望及びその置かれている環境に関する情報を構成員と共有し、訪問リハビリテーション及び通所リハビリテーションの目標及び当該目標を踏まえたリハビリテーション提供内容について整合性のとれた訪問リハビリテーション計画を作成した場合については、第141条第１項から第４項までに規定する運営に関する基準を満たすことをもって、第86条第１項から第４項までに規定する基準を満たしているものとみなすことができる。</t>
  </si>
  <si>
    <t>(6)医師又は理学療法士、作業療法士若しくは言語聴覚士は、介護予防訪問リハビリテーション計画に基づくサービスの提供の開始時から、当該介護予防訪問リハビリテーション計画に記載したサービスの提供を行う期間が終了するまでに、少なくとも１回は、当該介護予防訪問リハビリテーション計画の実施状況の把握（モニタリング）を 行っているか。</t>
  </si>
  <si>
    <t>(7)医師又は理学療法士、作業療法士若しくは言語聴覚士は、モニタリングの結果を記録し、当該記録を当該サービスの提供に係る介護予防サービス計画を作成した指定介護予防支援事業者に報告しているか。</t>
  </si>
  <si>
    <t>(8)医師又は理学療法士、作業療法士若しくは言語聴覚士は、モニタリングの結果を踏まえ、必要に応じて介護予防訪問リハビリテーション計画の変更を行っているか。</t>
  </si>
  <si>
    <t>(10)居宅サービス計画に基づきサービスを提供している指定訪問リハビリテーション事業者は、当該居宅サービス計画を作成している指定居宅介護支援事業者から訪問リハビリテーション計画の提供の求めがあった場合には、当該訪問リハビリテーション計画を提供することに協力するよう努めているか。</t>
  </si>
  <si>
    <t>訪問リハビリテーション計画の作成</t>
  </si>
  <si>
    <t>利用者に関する市町村への通知</t>
  </si>
  <si>
    <t>(1)指定訪問リハビリテーション事業所の管理者は、指定訪問リハビリテーション事業所の従業者の管理及び指定訪問リハビリテーションの利用の申込みに係る調整、業務の実施状況の把握その他の管理を一元的に行っているか。</t>
  </si>
  <si>
    <t>(2)指定訪問リハビリテーション事業所の管理者は、当該指定訪問リハビリテーション事業所の従業者にこの節の規定（管理者の責務）及び運営規定を遵守させるため必要な指揮命令を行っているか。</t>
  </si>
  <si>
    <t>管理者の責務</t>
  </si>
  <si>
    <t>運営規程</t>
  </si>
  <si>
    <t>　④訪問リハビリテーションの利用料及びその他の費用の
　　額</t>
  </si>
  <si>
    <t>　⑤通常の事業の実施地域</t>
  </si>
  <si>
    <t>(1)指定訪問リハビリテーション事業者は、利用者に対し適切な指定訪問リハビリテーションを提供できるよう、指定訪問リハビリテーション事業所ごとに、理学療法士、作業療法士又は言語聴覚士の勤務の体制を定めているか。</t>
  </si>
  <si>
    <t>(2)指定訪問リハビリテーション事業者は、指定訪問リハビリテーション事業所ごとに、当該指定訪問リハビリテーション事業所の理学療法士、作業療法士又は言語聴覚士によって指定訪問リハビリテーションを提供しているか。</t>
  </si>
  <si>
    <t>(3)指定訪問リハビリテーション事業者は、理学療法士、作業療法士又は言語聴覚士の資質の向上のために、その研修の機会を確保しているか。</t>
  </si>
  <si>
    <t>勤務体制の確保等</t>
  </si>
  <si>
    <t>(1)指定訪問リハビリテーション事業者は、理学療法士、作業療法士又は言語聴覚士の清潔の保持及び健康状態について、必要な管理を行っているか。</t>
  </si>
  <si>
    <t>(2)指定訪問リハビリテーション事業者は、指定訪問リハビリテーション事業所の設備及び備品等について、衛生的な管理に努めているか。</t>
  </si>
  <si>
    <t>衛生管理等</t>
  </si>
  <si>
    <t>掲示</t>
  </si>
  <si>
    <t>(1)指定訪問リハビリテーション事業所の従業者は、正当な理由がなく、その業務上知り得た利用者又はその家族の秘密を漏らしていないか。</t>
  </si>
  <si>
    <t>(2)指定訪問リハビリテーション事業者は、当該指定訪問リハビリテーション事業所の従業者であった者が、正当な理由がなく、その業務上知り得た利用者又はその家族の秘密を漏らすことがないよう、必要な措置を講じているか。</t>
  </si>
  <si>
    <t>(3)指定訪問リハビリテーション事業者は、サービス担当者会議等において、 利用者の個人情報を用いる場合は利用者の同意を、利用者の家族の個人情報を用いる場合は当該家族の同意を、あらかじめ文書により得ているか。</t>
  </si>
  <si>
    <t>秘密保持等</t>
  </si>
  <si>
    <t>居宅介護支援事業者に対する利益供与の禁止</t>
  </si>
  <si>
    <t>(1)指定訪問リハビリテーション事業者は、提供した指定訪問リハビリテーションに係る利用者及びその家族からの苦情に迅速かつ適切に対応するために、苦情を受け付けるための窓口を設置する等の必要な措置を講じているか。</t>
  </si>
  <si>
    <t>(2)指定訪問リハビリテーション事業者は、(1)の苦情を受け付けた場合には、当該苦情の内容等を記録しているか。</t>
  </si>
  <si>
    <t>(3)指定訪問リハビリテーション事業者は、提供した指定訪問リハビリテーション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</si>
  <si>
    <t>(4)指定訪問リハビリテーション事業者は、市町村からの求めがあった場合には、(3)の改善の内容を市町村に報告しているか。</t>
  </si>
  <si>
    <t>(5)指定訪問リハビリテーション事業者は、提供した指定訪問リハビリテーションに係る利用者からの苦情に関して国民健康保険団体連合会が行う法第176 条第1 項第2 号の調査に協力するとともに、国民健康保険団体連合会から同号の指導又は助言を受けた場合においては、当該指導又は助言に従って必要な改善を行っているか。</t>
  </si>
  <si>
    <t>(6)指定訪問リハビリテーション事業者は、国民健康保険団体連合会からの求めがあった場合には、(5)の改善の内容を国民健康保険団体連合会に報告しているか。</t>
  </si>
  <si>
    <t>苦情処理</t>
  </si>
  <si>
    <t>地域との連携</t>
  </si>
  <si>
    <t>(1)指定訪問リハビリテーション事業者は、利用者に対する指定訪問リハビリテーションの提供により事故が発生した場合は、市町村、当該利用者の家族、当該利用者に係る居宅介護支援事業者等に連絡を行うとともに、必要な措置を講じているか。</t>
  </si>
  <si>
    <t>(2)指定訪問リハビリテーション事業者は、(1)の事故の状況及び事故に際して採った処置について記録しているか。</t>
  </si>
  <si>
    <t>(3)指定訪問リハビリテーション事業者は、利用者に対する指定訪問リハビリテーションの提供により賠償すべき事故が発生した場合は、損害賠償を速やかに行っているか。</t>
  </si>
  <si>
    <t>(4)指定訪問リハビリテーション事業者は、事故が生じた際にはその原因を解明し、再発生を防ぐための対策を講じているか。</t>
  </si>
  <si>
    <t>事故発生時の対応</t>
  </si>
  <si>
    <t>会計の区分</t>
  </si>
  <si>
    <t>(1)指定訪問リハビリテーション事業者は、従業者、設備、備品及び会計に関する諸記録を整備しているか。</t>
  </si>
  <si>
    <t>記録の整備</t>
  </si>
  <si>
    <t>　②第２０条第２項に規定する提供した具体的なサービス
　　の内容等の記録</t>
  </si>
  <si>
    <t>Ⅴ　変更の届出</t>
  </si>
  <si>
    <t>変更の届け出</t>
  </si>
  <si>
    <t>　②申請者の名称及び主たる事務所の所在地並びにその代
　　表者の氏名 、生年月日、住所及び職名（当該申請に係
　　る事業所が法人以外の者の開設する病院又は診療所で
　　あるときは、開設者の氏名、生年月日、住所及び職
　　名）</t>
  </si>
  <si>
    <t>　③申請者の定款、寄附行為等及びその登記簿謄本又は条
　　例等</t>
  </si>
  <si>
    <t>　④事業所の病院若しくは診療所又は介護老人保健施設の
　　別</t>
  </si>
  <si>
    <t>　⑧当該申請に係る事業に係る居宅介護サービス費の請求
　　に関する事項</t>
  </si>
  <si>
    <t>「居宅条例」・・・「鳥取市指定居宅サービス等の事業の人員、設備及び運営に関する基準等を定める条例」</t>
  </si>
  <si>
    <t>「予防条例」・・・「鳥取市指定介護予防サービス等の事業の人員、設備及び運営並びに指定介護予防サービス等に係る介護予防のための効果的な支援の方法に関する基準等を定める条例」</t>
  </si>
  <si>
    <t>「法」・・・「介護保険法（平成９年12月17日交付法律第123号）」</t>
  </si>
  <si>
    <t>「施行規則」・・・「介護保険法施行規則（平成11年3月31日厚生省令第36号）」</t>
  </si>
  <si>
    <t>「平１２老企３６」・・・「指定居宅サービスに要する費用の額の算定に関する基準（通所通所サービス、居宅療養管理指導及び福祉用具貸与に係る部分）及び指定居宅介護支援に要する費用の額の算定に関する基準の制定に伴う実施上の留意事項について（平成12年3月1日平12老企36号）」</t>
  </si>
  <si>
    <t>「平１１老企２５」・・・「指定居宅サービス等及び指定介護予防サービス等に関する基準について」</t>
  </si>
  <si>
    <t>・居宅条例第79条</t>
  </si>
  <si>
    <t>・予防条例第58条</t>
  </si>
  <si>
    <r>
      <t>・居宅条例第80条第1項、第</t>
    </r>
    <r>
      <rPr>
        <sz val="9"/>
        <color indexed="10"/>
        <rFont val="HG丸ｺﾞｼｯｸM-PRO"/>
        <family val="3"/>
      </rPr>
      <t>2</t>
    </r>
    <r>
      <rPr>
        <sz val="9"/>
        <rFont val="HG丸ｺﾞｼｯｸM-PRO"/>
        <family val="3"/>
      </rPr>
      <t>項
・予防条例第59条第1項、第</t>
    </r>
    <r>
      <rPr>
        <sz val="9"/>
        <color indexed="10"/>
        <rFont val="HG丸ｺﾞｼｯｸM-PRO"/>
        <family val="3"/>
      </rPr>
      <t>2</t>
    </r>
    <r>
      <rPr>
        <sz val="9"/>
        <rFont val="HG丸ｺﾞｼｯｸM-PRO"/>
        <family val="3"/>
      </rPr>
      <t>項</t>
    </r>
  </si>
  <si>
    <r>
      <t>・居宅条例第80条第</t>
    </r>
    <r>
      <rPr>
        <sz val="9"/>
        <color indexed="10"/>
        <rFont val="HG丸ｺﾞｼｯｸM-PRO"/>
        <family val="3"/>
      </rPr>
      <t>3</t>
    </r>
    <r>
      <rPr>
        <sz val="9"/>
        <rFont val="HG丸ｺﾞｼｯｸM-PRO"/>
        <family val="3"/>
      </rPr>
      <t>項
・予防基準条例第59条第</t>
    </r>
    <r>
      <rPr>
        <sz val="9"/>
        <color indexed="10"/>
        <rFont val="HG丸ｺﾞｼｯｸM-PRO"/>
        <family val="3"/>
      </rPr>
      <t>3</t>
    </r>
    <r>
      <rPr>
        <sz val="9"/>
        <rFont val="HG丸ｺﾞｼｯｸM-PRO"/>
        <family val="3"/>
      </rPr>
      <t>項</t>
    </r>
  </si>
  <si>
    <t>・居宅条例第81条第1項
・予防条例第60条第1項</t>
  </si>
  <si>
    <t>・居宅条例第81条第2項
・予防条例第60条第2項</t>
  </si>
  <si>
    <t>・居宅条例第8条準用
・予防条例第8条準用</t>
  </si>
  <si>
    <t>・居宅条例第9条準用
・予防条例第9条準用</t>
  </si>
  <si>
    <t>・居宅条例第10条準用
・予防条例第10条準用</t>
  </si>
  <si>
    <t>・居宅条例第11条第1項準用
・予防条例第11条第1項準用</t>
  </si>
  <si>
    <t>・居宅条例第11条第2項準用
・予防条例第11条第2項準用</t>
  </si>
  <si>
    <t>・居宅条例第12条第1項準用
・予防条例第12条第1項準用</t>
  </si>
  <si>
    <t>・居宅条例第12条第2項準用
・予防条例第12条第2項準用</t>
  </si>
  <si>
    <t>・居宅条例第13条準用
・予防条例第13条</t>
  </si>
  <si>
    <t>・居宅条例第68条第1項準用
・予防条例第48条第1項</t>
  </si>
  <si>
    <t>・居宅条例第68条第2項
・予防条例第48条第2項</t>
  </si>
  <si>
    <t>・居宅条例第15条準用
・予防条例第15条準用</t>
  </si>
  <si>
    <t>・居宅条例第16条準用
・予防条例第16条準用</t>
  </si>
  <si>
    <t>・居宅条例第17条準用
・予防条例第17条準用</t>
  </si>
  <si>
    <t>・居宅条例第18条準用
・予防条例第18条準用</t>
  </si>
  <si>
    <t>・居宅条例第19条第1項準用
・予防条例第19条第1項準用</t>
  </si>
  <si>
    <t>・居宅条例第19条第2項
・予防条例第19条第2項</t>
  </si>
  <si>
    <t>・居宅条例第82条第1項
・予防条例第61条第1項</t>
  </si>
  <si>
    <t>・居宅条例第82条第2項
・予防条例第61条第2項</t>
  </si>
  <si>
    <t>・居宅条例第82条第3項
・予防条例第61条第3項</t>
  </si>
  <si>
    <t>・居宅条例第82条第4項
・予防条例第61条第4項</t>
  </si>
  <si>
    <t>・法第41条
第8項</t>
  </si>
  <si>
    <t>・施行規則第65条</t>
  </si>
  <si>
    <t>・居宅条例第21条準用
・予防条例第21条準用</t>
  </si>
  <si>
    <t xml:space="preserve">・居宅条例第84条第5号
</t>
  </si>
  <si>
    <t>・平11老企25第3の一の3（13）　</t>
  </si>
  <si>
    <t>・居宅条例第26条準用
・予防条例第22条準用</t>
  </si>
  <si>
    <t>・居宅条例第55条第1項準用
・予防条例第24条第1項準用</t>
  </si>
  <si>
    <t>・居宅条例第86条
・予防条例第62条</t>
  </si>
  <si>
    <t>・居宅条例第31条第1項準用
・予防条例第26条第1項準用</t>
  </si>
  <si>
    <t>・居宅条例第55条第2項準用
・予防条例第24条第2項準用</t>
  </si>
  <si>
    <t>・居宅条例第31条第2項準用
・予防条例第26条第2項準用</t>
  </si>
  <si>
    <t>・居宅条例第31条第３項準用
・予防条例第26条第3項準用</t>
  </si>
  <si>
    <t>・居宅条例第32条第1項準用
・予防条例第27条第1項準用</t>
  </si>
  <si>
    <t>・居宅条例第32条第2項準用
・予防条例第27条第2項準用</t>
  </si>
  <si>
    <t>・居宅条例第33条準用
・予防条例第28条準用</t>
  </si>
  <si>
    <t>・居宅条例第34条第1項準用
・予防条例第29条第1項準用</t>
  </si>
  <si>
    <t>・居宅条例第34条第2項準用
・予防条例第29条第2項準用</t>
  </si>
  <si>
    <t>・居宅条例第34条第3項
・予防条例第29条第3項</t>
  </si>
  <si>
    <t xml:space="preserve">・居宅条例第36条準用
</t>
  </si>
  <si>
    <t>・居宅条例第37条第1項準用
・予防条例第32条第1項準用</t>
  </si>
  <si>
    <t>・居宅条例第37条第2項準用
・予防条例第32条第2項準用</t>
  </si>
  <si>
    <t>・居宅条例第37条第3項準用
・予防条例第32条第3項準用</t>
  </si>
  <si>
    <t>・居宅条例第37条第4項準用
・予防条例第32条第4項準用</t>
  </si>
  <si>
    <t>・居宅条例第37条第5項準用
・予防条例第32条第5項</t>
  </si>
  <si>
    <t>・居宅条例第37条第6項
・予防条例第32条第6項</t>
  </si>
  <si>
    <t>・居宅条例第38条準用
・予防条例第33条準用</t>
  </si>
  <si>
    <t>・居宅条例第39条第1項準用
・予防条例第34条第1項準用</t>
  </si>
  <si>
    <t>・居宅条例第39条第2項準用
・予防条例第34条第2項準用</t>
  </si>
  <si>
    <t>・居宅条例第39条第3項準用
・予防条例第34条第3項準用</t>
  </si>
  <si>
    <t>平11老企25　第3の一の3の(25)の③</t>
  </si>
  <si>
    <t>・居宅条例第40条準用
・予防条例第35条準用</t>
  </si>
  <si>
    <t>・居宅条例第87条第1項
・予防条例第63条第1項</t>
  </si>
  <si>
    <t>・居宅条例第87条第2項
・予防条例第63条第2項</t>
  </si>
  <si>
    <t>Ⅵ　業務管理体制の整備</t>
  </si>
  <si>
    <t xml:space="preserve">法令遵守等の業務管理体制の整備
</t>
  </si>
  <si>
    <t xml:space="preserve">業務管理体制を適切に整備し、関係行政機関に届け出ていますか。
</t>
  </si>
  <si>
    <t>法第115条の32第1項施行規則第140条の39</t>
  </si>
  <si>
    <t>□</t>
  </si>
  <si>
    <t>法令遵守責任者の氏名：</t>
  </si>
  <si>
    <t>◎２０未満　
　　　　　　・整備届出事項：法令遵守責任者　
            ・届出書の記載すべき事項：名称又は氏名
　　　　　　　　　　　　　　　　　　　主たる事務所の所在地
　　　　　　　　　　　　　　　　　　　代表者氏名等
　　　　　　　　　　　　　　　　　　　法令遵守責任者氏名等</t>
  </si>
  <si>
    <t>◎２０以上１００未満　
　　　　　　・整備届出事項：法令遵守責任者
                    　　　　法令遵守規定　
　　　　　　・届出書の記載すべき事項：名称又は氏名　　　　　　　　　　　　　　
            　　　　　　              主たる事務所の所在地
　　　　　　　　　　　　　　　　　　　代表者氏名等
　　　　　　　　　　　　　　　　　　　法令遵守責任者氏名等
　　　　　　　　　　　　　　　　　　　法令遵守規定の概要</t>
  </si>
  <si>
    <t>業務管理体制（法令等遵守）についての考え（方針）を定め、職員に周知していますか。</t>
  </si>
  <si>
    <t>業務管理体制（法令等遵守）について、具体的な取組を行っていますか。
具体的な取組を行っている場合には、次のアからカを○で囲み、オについては内容を記入してください。ア　介護報酬の請求等のチェックを実施
イ　法令違反行為の疑いのある内部通報、事故があっ　た場合、速やかに調査を行い必要な措置を取っている
ウ　利用者からの相談・苦情等に法令違反行為に関する情報が含まれているものについて、内容を調査し　関係する部門と情報共有を図っている
エ　業務管理体制についての研修を実施している
オ　法令遵守規程を整備している内容：
カ　その他</t>
  </si>
  <si>
    <t>業務管理体制（法令等遵守）の取組について、評価・改善活動を行っていますか。</t>
  </si>
  <si>
    <t>(2)指定訪問リハビリテーション事業者は、利用者に対する指定訪問リハビリテーションの提供に関する次に掲げる記録を整備し、その完結の日から５年間保存しているか。</t>
  </si>
  <si>
    <t>※「利用料」には、法定代理受領サービスである訪問リハビリテーションに係る利用料及び法定代理受領サービスでない訪問リハビリテーションの利用料を、「その他の費用の額」としては、徴収が認められている交通費の額等及び必要に応じてその他のサービスに係る費用の額を規定するものであること。　</t>
  </si>
  <si>
    <t>(1)指定に係る事業所の名称及び所在地その他介護保険法施行規則第１３１条で定める事項に変更があったときは、１０日以内に、その旨を市長に届け出ているか。</t>
  </si>
  <si>
    <t>(2)事業者は、当該事業を廃止し、又は休止しようとするときは、厚生労働省令で定めるところにより、その廃止又は休止の日の１月前までに、その旨を市長に届け出ているか。</t>
  </si>
  <si>
    <t>・居宅条例第83条第1項
・予防条例第65条第1項</t>
  </si>
  <si>
    <t>・居宅条例第83条第2項
・予防条例第65条第2項</t>
  </si>
  <si>
    <t>・予防条例第65条第4項</t>
  </si>
  <si>
    <t>・予防条例第65条第5項</t>
  </si>
  <si>
    <t>・予防条例第65条第6項</t>
  </si>
  <si>
    <t>・居宅条例第84条第1号
・予防条例第66条（７）</t>
  </si>
  <si>
    <t>・居宅条例第84条第2号
・予防条例第６６条（８）</t>
  </si>
  <si>
    <t>・居宅条例第84条第3号
・予防条例第６６条（９）</t>
  </si>
  <si>
    <t>・居宅条例第84条第4号
・予防条例第６６条
（１０）</t>
  </si>
  <si>
    <t>・居宅条例第85条第2項
・予防条例第６６条（３）</t>
  </si>
  <si>
    <t>・居宅条例第85条第1項
・予防条例第６６条（２）</t>
  </si>
  <si>
    <t>・居宅条例第85条第3項
・予防条例第６６条（４）</t>
  </si>
  <si>
    <t>・居宅条例第85条第4項
・予防条例第６６条（５）</t>
  </si>
  <si>
    <t>・居宅条例第85条第5項
・予防条例第６６条（６）</t>
  </si>
  <si>
    <t>・予防条例第６６条
（１１）</t>
  </si>
  <si>
    <t>・予防条例第６６条
（１２）</t>
  </si>
  <si>
    <t>・予防条例第６６条
（１３）</t>
  </si>
  <si>
    <t>(9)予防条例第６６条（１）～（１２）までの規定は、上記(8)の介護予防訪問リハビリテーション計画の変更についても準用して行っているか。</t>
  </si>
  <si>
    <t>・予防条例第６６条
（１４）</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</si>
</sst>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49">
    <font>
      <sz val="8"/>
      <name val="MS UI Gothic"/>
      <family val="3"/>
    </font>
    <font>
      <sz val="11"/>
      <name val="ＭＳ Ｐゴシック"/>
      <family val="3"/>
    </font>
    <font>
      <sz val="6"/>
      <name val="ＭＳ Ｐゴシック"/>
      <family val="3"/>
    </font>
    <font>
      <sz val="9"/>
      <name val="ＭＳ ゴシック"/>
      <family val="3"/>
    </font>
    <font>
      <sz val="11"/>
      <name val="HG丸ｺﾞｼｯｸM-PRO"/>
      <family val="3"/>
    </font>
    <font>
      <sz val="9"/>
      <name val="HG丸ｺﾞｼｯｸM-PRO"/>
      <family val="3"/>
    </font>
    <font>
      <sz val="9"/>
      <color indexed="10"/>
      <name val="HG丸ｺﾞｼｯｸM-PRO"/>
      <family val="3"/>
    </font>
    <font>
      <u val="single"/>
      <sz val="9"/>
      <name val="HG丸ｺﾞｼｯｸM-PRO"/>
      <family val="3"/>
    </font>
    <font>
      <sz val="16"/>
      <name val="HG丸ｺﾞｼｯｸM-PRO"/>
      <family val="3"/>
    </font>
    <font>
      <i/>
      <sz val="16"/>
      <name val="HG丸ｺﾞｼｯｸM-PRO"/>
      <family val="3"/>
    </font>
    <font>
      <i/>
      <sz val="9"/>
      <name val="HG丸ｺﾞｼｯｸM-PRO"/>
      <family val="3"/>
    </font>
    <font>
      <sz val="14"/>
      <name val="HG丸ｺﾞｼｯｸM-PRO"/>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3" tint="0.7999799847602844"/>
        <bgColor indexed="64"/>
      </patternFill>
    </fill>
    <fill>
      <patternFill patternType="solid">
        <fgColor indexed="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hair"/>
    </border>
    <border>
      <left style="thin"/>
      <right>
        <color indexed="63"/>
      </right>
      <top>
        <color indexed="63"/>
      </top>
      <bottom>
        <color indexed="63"/>
      </bottom>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color indexed="63"/>
      </right>
      <top style="hair"/>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thin"/>
      <top>
        <color indexed="63"/>
      </top>
      <bottom style="hair"/>
    </border>
    <border>
      <left style="thin"/>
      <right>
        <color indexed="63"/>
      </right>
      <top style="hair"/>
      <bottom style="thin"/>
    </border>
    <border>
      <left style="thin"/>
      <right/>
      <top style="double"/>
      <bottom style="hair"/>
    </border>
    <border>
      <left style="thin"/>
      <right style="thin"/>
      <top style="double"/>
      <bottom style="hair"/>
    </border>
    <border>
      <left/>
      <right style="thin"/>
      <top style="double"/>
      <bottom style="hair"/>
    </border>
    <border>
      <left style="thin"/>
      <right style="double"/>
      <top style="double"/>
      <bottom style="hair"/>
    </border>
    <border>
      <left style="thin"/>
      <right/>
      <top/>
      <bottom style="hair"/>
    </border>
    <border>
      <left style="thin"/>
      <right style="double"/>
      <top>
        <color indexed="63"/>
      </top>
      <bottom style="hair"/>
    </border>
    <border>
      <left style="thin"/>
      <right style="double"/>
      <top style="hair"/>
      <bottom style="hair"/>
    </border>
    <border>
      <left style="thin"/>
      <right style="double"/>
      <top style="hair"/>
      <bottom style="thin"/>
    </border>
    <border>
      <left style="thin"/>
      <right>
        <color indexed="63"/>
      </right>
      <top style="thin"/>
      <bottom style="double"/>
    </border>
    <border>
      <left>
        <color indexed="63"/>
      </left>
      <right>
        <color indexed="63"/>
      </right>
      <top style="thin"/>
      <bottom style="double"/>
    </border>
    <border>
      <left style="thin"/>
      <right style="thin"/>
      <top style="double"/>
      <bottom>
        <color indexed="63"/>
      </bottom>
    </border>
    <border>
      <left/>
      <right style="thin"/>
      <top style="double"/>
      <bottom/>
    </border>
    <border>
      <left style="thin"/>
      <right>
        <color indexed="63"/>
      </right>
      <top style="thin"/>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3" fillId="0" borderId="0">
      <alignment vertical="center"/>
      <protection/>
    </xf>
    <xf numFmtId="0" fontId="47" fillId="32" borderId="0" applyNumberFormat="0" applyBorder="0" applyAlignment="0" applyProtection="0"/>
  </cellStyleXfs>
  <cellXfs count="201">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horizontal="left" vertical="top" wrapText="1"/>
    </xf>
    <xf numFmtId="0" fontId="5" fillId="0" borderId="10" xfId="60" applyFont="1" applyBorder="1" applyAlignment="1">
      <alignment horizontal="center" vertical="top" shrinkToFit="1"/>
      <protection/>
    </xf>
    <xf numFmtId="0" fontId="5" fillId="33" borderId="10" xfId="0" applyFont="1" applyFill="1" applyBorder="1" applyAlignment="1">
      <alignment horizontal="center" vertical="top" shrinkToFi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2" xfId="60" applyFont="1" applyBorder="1" applyAlignment="1">
      <alignment horizontal="center" vertical="top" shrinkToFit="1"/>
      <protection/>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13" xfId="60" applyFont="1" applyBorder="1" applyAlignment="1">
      <alignment horizontal="center" vertical="top" shrinkToFit="1"/>
      <protection/>
    </xf>
    <xf numFmtId="0" fontId="5" fillId="33" borderId="13" xfId="0" applyFont="1" applyFill="1" applyBorder="1" applyAlignment="1">
      <alignment horizontal="center" vertical="top" shrinkToFit="1"/>
    </xf>
    <xf numFmtId="0" fontId="5" fillId="0" borderId="14" xfId="0" applyFont="1" applyBorder="1" applyAlignment="1">
      <alignment horizontal="left" vertical="top" wrapText="1"/>
    </xf>
    <xf numFmtId="0" fontId="5" fillId="0" borderId="13" xfId="0" applyFont="1" applyBorder="1" applyAlignment="1">
      <alignment vertical="top" wrapText="1"/>
    </xf>
    <xf numFmtId="0" fontId="5" fillId="0" borderId="15" xfId="0" applyFont="1" applyBorder="1" applyAlignment="1">
      <alignment horizontal="left" vertical="top" wrapText="1"/>
    </xf>
    <xf numFmtId="0" fontId="5" fillId="0" borderId="15" xfId="60" applyFont="1" applyBorder="1" applyAlignment="1">
      <alignment horizontal="center" vertical="top" shrinkToFit="1"/>
      <protection/>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11" xfId="60" applyFont="1" applyBorder="1" applyAlignment="1">
      <alignment horizontal="center" vertical="top" shrinkToFit="1"/>
      <protection/>
    </xf>
    <xf numFmtId="0" fontId="5" fillId="0" borderId="0" xfId="0" applyFont="1" applyBorder="1" applyAlignment="1">
      <alignment vertical="center" wrapText="1"/>
    </xf>
    <xf numFmtId="0" fontId="5" fillId="0" borderId="20" xfId="60" applyFont="1" applyBorder="1" applyAlignment="1">
      <alignment horizontal="center" vertical="top" shrinkToFit="1"/>
      <protection/>
    </xf>
    <xf numFmtId="0" fontId="5" fillId="33" borderId="20" xfId="0" applyFont="1" applyFill="1" applyBorder="1" applyAlignment="1">
      <alignment horizontal="center" vertical="top" shrinkToFit="1"/>
    </xf>
    <xf numFmtId="0" fontId="5" fillId="0" borderId="0" xfId="0" applyFont="1" applyBorder="1" applyAlignment="1">
      <alignment vertical="top" wrapText="1"/>
    </xf>
    <xf numFmtId="0" fontId="5" fillId="0" borderId="13" xfId="0" applyFont="1" applyFill="1" applyBorder="1" applyAlignment="1">
      <alignment horizontal="left" vertical="top" wrapText="1"/>
    </xf>
    <xf numFmtId="0" fontId="5" fillId="0" borderId="0" xfId="0" applyFont="1" applyBorder="1" applyAlignment="1">
      <alignment vertical="center"/>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60" applyFont="1" applyBorder="1" applyAlignment="1">
      <alignment horizontal="center" vertical="top" shrinkToFit="1"/>
      <protection/>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33" borderId="23" xfId="0" applyFont="1" applyFill="1" applyBorder="1" applyAlignment="1">
      <alignment horizontal="center" vertical="top" shrinkToFit="1"/>
    </xf>
    <xf numFmtId="0" fontId="5" fillId="0" borderId="10" xfId="0" applyFont="1" applyBorder="1" applyAlignment="1">
      <alignment vertical="top" wrapText="1"/>
    </xf>
    <xf numFmtId="0" fontId="5" fillId="33" borderId="12" xfId="0" applyFont="1" applyFill="1" applyBorder="1" applyAlignment="1">
      <alignment horizontal="center" vertical="top" shrinkToFit="1"/>
    </xf>
    <xf numFmtId="0" fontId="5" fillId="0" borderId="14" xfId="0" applyFont="1" applyBorder="1" applyAlignment="1">
      <alignment vertical="top" wrapText="1"/>
    </xf>
    <xf numFmtId="0" fontId="5" fillId="0" borderId="17" xfId="60" applyFont="1" applyBorder="1" applyAlignment="1">
      <alignment horizontal="center" vertical="top" shrinkToFit="1"/>
      <protection/>
    </xf>
    <xf numFmtId="0" fontId="5" fillId="0" borderId="11" xfId="0" applyFont="1" applyBorder="1" applyAlignment="1">
      <alignment vertical="top" wrapText="1"/>
    </xf>
    <xf numFmtId="0" fontId="5" fillId="33" borderId="25" xfId="0" applyFont="1" applyFill="1" applyBorder="1" applyAlignment="1">
      <alignment horizontal="center" vertical="top" shrinkToFit="1"/>
    </xf>
    <xf numFmtId="0" fontId="5" fillId="0" borderId="25" xfId="0" applyFont="1" applyBorder="1" applyAlignment="1">
      <alignment horizontal="left" vertical="top" wrapText="1"/>
    </xf>
    <xf numFmtId="0" fontId="5" fillId="0" borderId="25" xfId="60" applyFont="1" applyBorder="1" applyAlignment="1">
      <alignment horizontal="center" vertical="top" shrinkToFit="1"/>
      <protection/>
    </xf>
    <xf numFmtId="0" fontId="5" fillId="0" borderId="26" xfId="60" applyFont="1" applyBorder="1" applyAlignment="1">
      <alignment horizontal="center" vertical="top" shrinkToFit="1"/>
      <protection/>
    </xf>
    <xf numFmtId="0" fontId="5" fillId="0" borderId="27" xfId="0" applyFont="1" applyBorder="1" applyAlignment="1">
      <alignment horizontal="left" vertical="top" wrapText="1"/>
    </xf>
    <xf numFmtId="0" fontId="5" fillId="0" borderId="16" xfId="60" applyFont="1" applyBorder="1" applyAlignment="1">
      <alignment horizontal="center" vertical="top" shrinkToFit="1"/>
      <protection/>
    </xf>
    <xf numFmtId="0" fontId="5" fillId="0" borderId="28" xfId="0" applyFont="1" applyBorder="1" applyAlignment="1">
      <alignment horizontal="left" vertical="top" wrapText="1"/>
    </xf>
    <xf numFmtId="0" fontId="5" fillId="0" borderId="29" xfId="0" applyFont="1" applyFill="1" applyBorder="1" applyAlignment="1">
      <alignment vertical="top" wrapText="1"/>
    </xf>
    <xf numFmtId="0" fontId="5" fillId="0" borderId="2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33" borderId="17" xfId="0" applyFont="1" applyFill="1" applyBorder="1" applyAlignment="1">
      <alignment horizontal="center" vertical="top" shrinkToFit="1"/>
    </xf>
    <xf numFmtId="0" fontId="5" fillId="0" borderId="25" xfId="60" applyFont="1" applyBorder="1" applyAlignment="1">
      <alignment horizontal="center" vertical="top" wrapText="1"/>
      <protection/>
    </xf>
    <xf numFmtId="0" fontId="5" fillId="0" borderId="13" xfId="60" applyFont="1" applyBorder="1" applyAlignment="1">
      <alignment horizontal="center" vertical="top" wrapText="1"/>
      <protection/>
    </xf>
    <xf numFmtId="0" fontId="5" fillId="0" borderId="12" xfId="60" applyFont="1" applyBorder="1" applyAlignment="1">
      <alignment horizontal="center" vertical="top" wrapText="1"/>
      <protection/>
    </xf>
    <xf numFmtId="0" fontId="5" fillId="0" borderId="33" xfId="0" applyFont="1" applyBorder="1" applyAlignment="1">
      <alignment horizontal="left" vertical="top" wrapText="1"/>
    </xf>
    <xf numFmtId="0" fontId="5" fillId="0" borderId="27" xfId="60" applyFont="1" applyBorder="1" applyAlignment="1">
      <alignment horizontal="center" vertical="top" shrinkToFit="1"/>
      <protection/>
    </xf>
    <xf numFmtId="0" fontId="5" fillId="0" borderId="19" xfId="60" applyFont="1" applyBorder="1" applyAlignment="1">
      <alignment horizontal="center" vertical="top" shrinkToFit="1"/>
      <protection/>
    </xf>
    <xf numFmtId="0" fontId="5" fillId="0" borderId="26" xfId="0" applyFont="1" applyBorder="1" applyAlignment="1">
      <alignment horizontal="left" vertical="top" wrapText="1"/>
    </xf>
    <xf numFmtId="0" fontId="5" fillId="0" borderId="17" xfId="0" applyFont="1" applyBorder="1" applyAlignment="1">
      <alignment vertical="top" wrapText="1"/>
    </xf>
    <xf numFmtId="0" fontId="5" fillId="0" borderId="34" xfId="0" applyFont="1" applyFill="1" applyBorder="1" applyAlignment="1">
      <alignment vertical="top" wrapText="1"/>
    </xf>
    <xf numFmtId="0" fontId="5" fillId="0" borderId="32" xfId="0" applyFont="1" applyBorder="1" applyAlignment="1">
      <alignment vertical="top" wrapText="1"/>
    </xf>
    <xf numFmtId="0" fontId="5" fillId="0" borderId="0" xfId="0" applyFont="1" applyFill="1" applyAlignment="1">
      <alignment vertical="center"/>
    </xf>
    <xf numFmtId="0" fontId="5" fillId="0" borderId="13" xfId="0" applyFont="1" applyFill="1" applyBorder="1" applyAlignment="1">
      <alignment vertical="top" wrapText="1"/>
    </xf>
    <xf numFmtId="0" fontId="48" fillId="0" borderId="10" xfId="0" applyFont="1" applyBorder="1" applyAlignment="1">
      <alignment vertical="top" wrapText="1"/>
    </xf>
    <xf numFmtId="0" fontId="48" fillId="0" borderId="13" xfId="0" applyFont="1" applyBorder="1" applyAlignment="1">
      <alignment horizontal="left" vertical="top" wrapText="1"/>
    </xf>
    <xf numFmtId="0" fontId="5" fillId="0" borderId="0" xfId="0" applyFont="1" applyBorder="1" applyAlignment="1">
      <alignment horizontal="right" vertical="top"/>
    </xf>
    <xf numFmtId="0" fontId="5" fillId="0" borderId="0" xfId="0" applyFont="1" applyFill="1" applyAlignment="1">
      <alignment horizontal="center" vertical="center" shrinkToFi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vertical="center"/>
    </xf>
    <xf numFmtId="0" fontId="5" fillId="0" borderId="35" xfId="0" applyFont="1" applyBorder="1" applyAlignment="1">
      <alignment vertical="top" wrapText="1"/>
    </xf>
    <xf numFmtId="0" fontId="5" fillId="0" borderId="36" xfId="0" applyFont="1" applyBorder="1" applyAlignment="1">
      <alignment vertical="top" wrapText="1"/>
    </xf>
    <xf numFmtId="0" fontId="5" fillId="0" borderId="37" xfId="0" applyFont="1" applyBorder="1" applyAlignment="1">
      <alignment vertical="top" wrapText="1"/>
    </xf>
    <xf numFmtId="0" fontId="5" fillId="0" borderId="38" xfId="0" applyFont="1" applyBorder="1" applyAlignment="1">
      <alignment vertical="top"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31" xfId="0" applyFont="1" applyBorder="1" applyAlignment="1">
      <alignment vertical="top" wrapText="1"/>
    </xf>
    <xf numFmtId="0" fontId="5" fillId="2" borderId="10" xfId="0" applyFont="1" applyFill="1" applyBorder="1" applyAlignment="1">
      <alignment horizontal="center" vertical="center" wrapText="1"/>
    </xf>
    <xf numFmtId="0" fontId="48" fillId="0" borderId="17" xfId="0" applyFont="1" applyFill="1" applyBorder="1" applyAlignment="1">
      <alignment vertical="top" wrapText="1"/>
    </xf>
    <xf numFmtId="0" fontId="5" fillId="0" borderId="13"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2" xfId="0" applyFont="1" applyBorder="1" applyAlignment="1">
      <alignment vertical="top" wrapText="1"/>
    </xf>
    <xf numFmtId="0" fontId="5" fillId="0" borderId="33" xfId="0" applyFont="1" applyBorder="1" applyAlignment="1">
      <alignment vertical="top" wrapText="1"/>
    </xf>
    <xf numFmtId="0" fontId="5" fillId="0" borderId="20" xfId="0" applyFont="1" applyBorder="1" applyAlignment="1">
      <alignment vertical="top" wrapText="1"/>
    </xf>
    <xf numFmtId="0" fontId="5" fillId="0" borderId="13" xfId="0" applyFont="1" applyBorder="1" applyAlignment="1">
      <alignment horizontal="left" vertical="center" wrapText="1" indent="1"/>
    </xf>
    <xf numFmtId="0" fontId="5" fillId="0" borderId="28" xfId="0" applyFont="1" applyBorder="1" applyAlignment="1">
      <alignment vertical="top" wrapText="1"/>
    </xf>
    <xf numFmtId="0" fontId="5" fillId="0" borderId="22" xfId="0" applyFont="1" applyBorder="1" applyAlignment="1">
      <alignment vertical="top" wrapText="1"/>
    </xf>
    <xf numFmtId="0" fontId="5" fillId="2" borderId="2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0" borderId="23" xfId="0" applyFont="1" applyBorder="1" applyAlignment="1">
      <alignment horizontal="left" vertical="center" wrapText="1"/>
    </xf>
    <xf numFmtId="0" fontId="5" fillId="0" borderId="23" xfId="0" applyFont="1" applyBorder="1" applyAlignment="1">
      <alignment vertical="top" wrapText="1"/>
    </xf>
    <xf numFmtId="0" fontId="5" fillId="0" borderId="23" xfId="0" applyFont="1" applyBorder="1" applyAlignment="1">
      <alignment vertical="center"/>
    </xf>
    <xf numFmtId="0" fontId="5" fillId="0" borderId="0" xfId="0" applyFont="1" applyBorder="1" applyAlignment="1">
      <alignment horizontal="left" vertical="center" wrapText="1"/>
    </xf>
    <xf numFmtId="0" fontId="5" fillId="0" borderId="20" xfId="0" applyFont="1" applyBorder="1" applyAlignment="1" quotePrefix="1">
      <alignment horizontal="left" vertical="center" wrapText="1"/>
    </xf>
    <xf numFmtId="0" fontId="5" fillId="0" borderId="17" xfId="0" applyFont="1" applyBorder="1" applyAlignment="1" quotePrefix="1">
      <alignment horizontal="right" vertical="top" wrapText="1"/>
    </xf>
    <xf numFmtId="0" fontId="5" fillId="0" borderId="29" xfId="0" applyFont="1" applyBorder="1" applyAlignment="1">
      <alignment vertical="top" wrapText="1"/>
    </xf>
    <xf numFmtId="0" fontId="5" fillId="0" borderId="26" xfId="0" applyFont="1" applyBorder="1" applyAlignment="1">
      <alignment vertical="top" wrapText="1"/>
    </xf>
    <xf numFmtId="0" fontId="5" fillId="0" borderId="25" xfId="0" applyFont="1" applyFill="1" applyBorder="1" applyAlignment="1">
      <alignment vertical="top" wrapText="1"/>
    </xf>
    <xf numFmtId="0" fontId="5" fillId="0" borderId="17" xfId="0" applyFont="1" applyFill="1" applyBorder="1" applyAlignment="1">
      <alignment vertical="top" wrapText="1"/>
    </xf>
    <xf numFmtId="0" fontId="5" fillId="0" borderId="17" xfId="60" applyFont="1" applyFill="1" applyBorder="1" applyAlignment="1">
      <alignment horizontal="center" vertical="top" shrinkToFit="1"/>
      <protection/>
    </xf>
    <xf numFmtId="0" fontId="5" fillId="0" borderId="31" xfId="0" applyFont="1" applyBorder="1" applyAlignment="1">
      <alignment vertical="center"/>
    </xf>
    <xf numFmtId="0" fontId="5" fillId="0" borderId="39" xfId="0" applyFont="1" applyFill="1" applyBorder="1" applyAlignment="1">
      <alignment vertical="top" wrapText="1"/>
    </xf>
    <xf numFmtId="0" fontId="5" fillId="0" borderId="21" xfId="0" applyFont="1" applyBorder="1" applyAlignment="1" quotePrefix="1">
      <alignment horizontal="left" vertical="center" wrapText="1"/>
    </xf>
    <xf numFmtId="0" fontId="5" fillId="0" borderId="40" xfId="0" applyFont="1" applyBorder="1" applyAlignment="1">
      <alignment vertical="top" wrapText="1"/>
    </xf>
    <xf numFmtId="0" fontId="11" fillId="0" borderId="0" xfId="0" applyFont="1" applyAlignment="1">
      <alignment vertical="center"/>
    </xf>
    <xf numFmtId="0" fontId="4" fillId="0" borderId="0" xfId="0" applyFont="1" applyBorder="1" applyAlignment="1">
      <alignment horizontal="left" vertical="center" wrapText="1"/>
    </xf>
    <xf numFmtId="0" fontId="5" fillId="0" borderId="41" xfId="0" applyFont="1" applyBorder="1" applyAlignment="1">
      <alignment vertical="center" wrapText="1"/>
    </xf>
    <xf numFmtId="0" fontId="5" fillId="0" borderId="42" xfId="0" applyFont="1" applyBorder="1" applyAlignment="1">
      <alignment vertical="center" wrapText="1"/>
    </xf>
    <xf numFmtId="0" fontId="4" fillId="0" borderId="43" xfId="0" applyFont="1" applyBorder="1" applyAlignment="1">
      <alignment vertical="center" wrapText="1"/>
    </xf>
    <xf numFmtId="0" fontId="5" fillId="0" borderId="4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8"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11" fillId="34" borderId="49" xfId="0" applyFont="1" applyFill="1" applyBorder="1" applyAlignment="1">
      <alignment horizontal="left" vertical="center" wrapText="1"/>
    </xf>
    <xf numFmtId="0" fontId="11" fillId="34" borderId="50" xfId="0" applyFont="1" applyFill="1" applyBorder="1" applyAlignment="1">
      <alignment horizontal="left" vertical="center" wrapText="1"/>
    </xf>
    <xf numFmtId="0" fontId="5" fillId="34" borderId="51"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6" xfId="0" applyFont="1" applyBorder="1" applyAlignment="1">
      <alignment horizontal="left" vertical="center" wrapText="1"/>
    </xf>
    <xf numFmtId="0" fontId="5" fillId="0" borderId="29" xfId="0" applyFont="1" applyBorder="1" applyAlignment="1">
      <alignment horizontal="left" vertical="center" wrapText="1"/>
    </xf>
    <xf numFmtId="0" fontId="5" fillId="0" borderId="27" xfId="0" applyFont="1" applyBorder="1" applyAlignment="1">
      <alignment horizontal="left" vertical="center" wrapText="1"/>
    </xf>
    <xf numFmtId="0" fontId="5" fillId="0" borderId="26" xfId="0" applyFont="1" applyBorder="1" applyAlignment="1">
      <alignment vertical="center" wrapText="1"/>
    </xf>
    <xf numFmtId="0" fontId="5" fillId="0" borderId="29" xfId="0" applyFont="1" applyBorder="1" applyAlignment="1">
      <alignment vertical="center" wrapText="1"/>
    </xf>
    <xf numFmtId="0" fontId="5" fillId="0" borderId="27" xfId="0" applyFont="1" applyBorder="1" applyAlignment="1">
      <alignmen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quotePrefix="1">
      <alignment horizontal="left" vertical="center" wrapText="1"/>
    </xf>
    <xf numFmtId="0" fontId="5" fillId="0" borderId="11" xfId="0" applyFont="1" applyBorder="1" applyAlignment="1" quotePrefix="1">
      <alignment horizontal="left"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33" borderId="10" xfId="0" applyFont="1" applyFill="1" applyBorder="1" applyAlignment="1">
      <alignment horizontal="center" vertical="top" shrinkToFit="1"/>
    </xf>
    <xf numFmtId="0" fontId="5" fillId="33" borderId="13" xfId="0" applyFont="1" applyFill="1" applyBorder="1" applyAlignment="1">
      <alignment horizontal="center" vertical="top" shrinkToFit="1"/>
    </xf>
    <xf numFmtId="0" fontId="5" fillId="0" borderId="10" xfId="60" applyFont="1" applyBorder="1" applyAlignment="1">
      <alignment horizontal="center" vertical="top" shrinkToFit="1"/>
      <protection/>
    </xf>
    <xf numFmtId="0" fontId="5" fillId="0" borderId="13" xfId="60" applyFont="1" applyBorder="1" applyAlignment="1">
      <alignment horizontal="center" vertical="top" shrinkToFit="1"/>
      <protection/>
    </xf>
    <xf numFmtId="0" fontId="5" fillId="0" borderId="11" xfId="60" applyFont="1" applyBorder="1" applyAlignment="1">
      <alignment horizontal="center" vertical="top" shrinkToFit="1"/>
      <protection/>
    </xf>
    <xf numFmtId="0" fontId="5" fillId="33" borderId="11" xfId="0" applyFont="1" applyFill="1" applyBorder="1" applyAlignment="1">
      <alignment horizontal="center" vertical="top" shrinkToFit="1"/>
    </xf>
    <xf numFmtId="0" fontId="5" fillId="2" borderId="13" xfId="0" applyFont="1" applyFill="1" applyBorder="1" applyAlignment="1">
      <alignment horizontal="center" vertical="center" wrapText="1"/>
    </xf>
    <xf numFmtId="0" fontId="11" fillId="0" borderId="0" xfId="0" applyFont="1" applyBorder="1" applyAlignment="1">
      <alignment horizontal="left" vertical="center" wrapText="1"/>
    </xf>
    <xf numFmtId="0" fontId="12" fillId="2" borderId="23" xfId="0" applyFont="1" applyFill="1" applyBorder="1" applyAlignment="1">
      <alignment horizontal="center" vertical="center" wrapText="1"/>
    </xf>
    <xf numFmtId="0" fontId="12" fillId="2" borderId="23" xfId="0" applyFont="1" applyFill="1" applyBorder="1" applyAlignment="1">
      <alignment horizontal="center" vertical="center"/>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center" vertical="center" wrapText="1"/>
    </xf>
    <xf numFmtId="0" fontId="8" fillId="0" borderId="0" xfId="0" applyFont="1" applyAlignment="1">
      <alignment horizontal="center" vertical="center" wrapText="1"/>
    </xf>
    <xf numFmtId="0" fontId="5" fillId="0" borderId="23" xfId="0" applyFont="1" applyFill="1" applyBorder="1" applyAlignment="1">
      <alignment horizontal="center" vertical="center"/>
    </xf>
    <xf numFmtId="0" fontId="5" fillId="0" borderId="23" xfId="60" applyFont="1" applyBorder="1" applyAlignment="1">
      <alignment horizontal="center" vertical="top" shrinkToFit="1"/>
      <protection/>
    </xf>
    <xf numFmtId="0" fontId="5" fillId="2" borderId="23" xfId="0" applyFont="1" applyFill="1" applyBorder="1" applyAlignment="1">
      <alignment horizontal="center" vertical="center" wrapText="1"/>
    </xf>
    <xf numFmtId="0" fontId="5" fillId="2" borderId="23" xfId="0" applyFont="1" applyFill="1" applyBorder="1" applyAlignment="1">
      <alignment horizontal="center" vertical="center"/>
    </xf>
    <xf numFmtId="0" fontId="11" fillId="2" borderId="21" xfId="0" applyFont="1" applyFill="1" applyBorder="1" applyAlignment="1">
      <alignment horizontal="left" vertical="center"/>
    </xf>
    <xf numFmtId="0" fontId="11" fillId="2" borderId="28" xfId="0" applyFont="1" applyFill="1" applyBorder="1" applyAlignment="1">
      <alignment horizontal="left" vertical="center"/>
    </xf>
    <xf numFmtId="0" fontId="5" fillId="0" borderId="13" xfId="0" applyFont="1" applyBorder="1" applyAlignment="1" quotePrefix="1">
      <alignment horizontal="left" vertical="center" wrapText="1"/>
    </xf>
    <xf numFmtId="0" fontId="5" fillId="0" borderId="40"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36" xfId="0" applyFont="1" applyBorder="1" applyAlignment="1">
      <alignment horizontal="left" vertical="top" wrapText="1"/>
    </xf>
    <xf numFmtId="0" fontId="5" fillId="0" borderId="14" xfId="0" applyFont="1" applyBorder="1" applyAlignment="1">
      <alignment horizontal="left" vertical="top" wrapText="1"/>
    </xf>
    <xf numFmtId="0" fontId="5" fillId="0" borderId="11" xfId="0" applyFont="1" applyBorder="1" applyAlignment="1">
      <alignment horizontal="left" vertical="top" wrapText="1"/>
    </xf>
    <xf numFmtId="0" fontId="5" fillId="33" borderId="23" xfId="0" applyFont="1" applyFill="1" applyBorder="1" applyAlignment="1">
      <alignment horizontal="center" vertical="top" shrinkToFit="1"/>
    </xf>
    <xf numFmtId="0" fontId="5" fillId="0" borderId="12" xfId="0" applyFont="1" applyBorder="1" applyAlignment="1">
      <alignment horizontal="left" vertical="top" wrapText="1"/>
    </xf>
    <xf numFmtId="0" fontId="5" fillId="0" borderId="17" xfId="60" applyFont="1" applyBorder="1" applyAlignment="1">
      <alignment horizontal="center" vertical="top" shrinkToFit="1"/>
      <protection/>
    </xf>
    <xf numFmtId="0" fontId="5" fillId="0" borderId="17" xfId="0" applyFont="1" applyBorder="1" applyAlignment="1">
      <alignment horizontal="left" vertical="top" wrapText="1"/>
    </xf>
    <xf numFmtId="0" fontId="5" fillId="0" borderId="12" xfId="60" applyFont="1" applyBorder="1" applyAlignment="1">
      <alignment horizontal="center" vertical="top" shrinkToFit="1"/>
      <protection/>
    </xf>
    <xf numFmtId="0" fontId="5" fillId="0" borderId="32" xfId="0" applyFont="1" applyBorder="1" applyAlignment="1">
      <alignment horizontal="left" vertical="top" wrapText="1"/>
    </xf>
    <xf numFmtId="0" fontId="5" fillId="33" borderId="17" xfId="0" applyFont="1" applyFill="1" applyBorder="1" applyAlignment="1">
      <alignment horizontal="center" vertical="top" shrinkToFit="1"/>
    </xf>
    <xf numFmtId="0" fontId="5" fillId="33" borderId="12" xfId="0" applyFont="1" applyFill="1" applyBorder="1" applyAlignment="1">
      <alignment horizontal="center" vertical="top" shrinkToFit="1"/>
    </xf>
    <xf numFmtId="0" fontId="5" fillId="0" borderId="32" xfId="60" applyFont="1" applyBorder="1" applyAlignment="1">
      <alignment horizontal="center" vertical="top" shrinkToFit="1"/>
      <protection/>
    </xf>
    <xf numFmtId="0" fontId="5" fillId="0" borderId="14" xfId="60" applyFont="1" applyBorder="1" applyAlignment="1">
      <alignment horizontal="center" vertical="top" shrinkToFit="1"/>
      <protection/>
    </xf>
    <xf numFmtId="0" fontId="5" fillId="0" borderId="1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53" xfId="0" applyFont="1" applyBorder="1" applyAlignment="1" quotePrefix="1">
      <alignment horizontal="left" vertical="center" wrapText="1"/>
    </xf>
    <xf numFmtId="0" fontId="5" fillId="0" borderId="16" xfId="0" applyFont="1" applyBorder="1" applyAlignment="1" quotePrefix="1">
      <alignment horizontal="left" vertical="center" wrapText="1"/>
    </xf>
    <xf numFmtId="0" fontId="5" fillId="0" borderId="13"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23" xfId="0" applyFont="1" applyBorder="1" applyAlignment="1">
      <alignment horizontal="left" vertical="top" wrapText="1"/>
    </xf>
    <xf numFmtId="0" fontId="5" fillId="0" borderId="10" xfId="0" applyFont="1" applyFill="1" applyBorder="1" applyAlignment="1">
      <alignment horizontal="left" vertical="top" wrapText="1"/>
    </xf>
    <xf numFmtId="0" fontId="5" fillId="35" borderId="10" xfId="0" applyFont="1" applyFill="1" applyBorder="1" applyAlignment="1">
      <alignment horizontal="left" vertical="top" wrapText="1"/>
    </xf>
    <xf numFmtId="0" fontId="5" fillId="35" borderId="11" xfId="0" applyFont="1" applyFill="1" applyBorder="1" applyAlignment="1">
      <alignment horizontal="left" vertical="top" wrapText="1"/>
    </xf>
    <xf numFmtId="0" fontId="5" fillId="0" borderId="15" xfId="0" applyFont="1" applyBorder="1" applyAlignment="1">
      <alignment horizontal="left" vertical="top" wrapText="1"/>
    </xf>
    <xf numFmtId="0" fontId="5" fillId="0" borderId="22" xfId="0" applyFont="1" applyBorder="1" applyAlignment="1">
      <alignment horizontal="left" vertical="top" wrapText="1"/>
    </xf>
    <xf numFmtId="0" fontId="5" fillId="0" borderId="20" xfId="60" applyFont="1" applyBorder="1" applyAlignment="1">
      <alignment horizontal="center" vertical="top" shrinkToFit="1"/>
      <protection/>
    </xf>
    <xf numFmtId="0" fontId="5" fillId="0" borderId="17" xfId="0" applyFont="1" applyFill="1" applyBorder="1" applyAlignment="1">
      <alignment horizontal="center" vertical="top" shrinkToFit="1"/>
    </xf>
    <xf numFmtId="0" fontId="5" fillId="0" borderId="10" xfId="0" applyFont="1" applyFill="1" applyBorder="1" applyAlignment="1">
      <alignment horizontal="center" vertical="top"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居宅介護支援事業）"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30</xdr:row>
      <xdr:rowOff>0</xdr:rowOff>
    </xdr:from>
    <xdr:to>
      <xdr:col>5</xdr:col>
      <xdr:colOff>0</xdr:colOff>
      <xdr:row>30</xdr:row>
      <xdr:rowOff>0</xdr:rowOff>
    </xdr:to>
    <xdr:sp>
      <xdr:nvSpPr>
        <xdr:cNvPr id="1" name="AutoShape 1"/>
        <xdr:cNvSpPr>
          <a:spLocks/>
        </xdr:cNvSpPr>
      </xdr:nvSpPr>
      <xdr:spPr>
        <a:xfrm>
          <a:off x="6572250" y="16744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8</xdr:col>
      <xdr:colOff>0</xdr:colOff>
      <xdr:row>30</xdr:row>
      <xdr:rowOff>0</xdr:rowOff>
    </xdr:from>
    <xdr:to>
      <xdr:col>8</xdr:col>
      <xdr:colOff>0</xdr:colOff>
      <xdr:row>30</xdr:row>
      <xdr:rowOff>0</xdr:rowOff>
    </xdr:to>
    <xdr:sp>
      <xdr:nvSpPr>
        <xdr:cNvPr id="2" name="AutoShape 2"/>
        <xdr:cNvSpPr>
          <a:spLocks/>
        </xdr:cNvSpPr>
      </xdr:nvSpPr>
      <xdr:spPr>
        <a:xfrm>
          <a:off x="7629525" y="16744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82"/>
  <sheetViews>
    <sheetView tabSelected="1" view="pageBreakPreview" zoomScaleSheetLayoutView="100" zoomScalePageLayoutView="70" workbookViewId="0" topLeftCell="A1">
      <selection activeCell="A1" sqref="A1:H1"/>
    </sheetView>
  </sheetViews>
  <sheetFormatPr defaultColWidth="9.33203125" defaultRowHeight="10.5"/>
  <cols>
    <col min="1" max="1" width="5.66015625" style="1" customWidth="1"/>
    <col min="2" max="2" width="14.33203125" style="69" customWidth="1"/>
    <col min="3" max="3" width="54.33203125" style="26" customWidth="1"/>
    <col min="4" max="4" width="14.33203125" style="1" customWidth="1"/>
    <col min="5" max="5" width="26.33203125" style="65" customWidth="1"/>
    <col min="6" max="8" width="6.16015625" style="70" customWidth="1"/>
    <col min="9" max="9" width="6.16015625" style="1" customWidth="1"/>
    <col min="10" max="10" width="83.33203125" style="1" customWidth="1"/>
    <col min="11" max="16384" width="9.33203125" style="1" customWidth="1"/>
  </cols>
  <sheetData>
    <row r="1" spans="1:8" ht="37.5" customHeight="1">
      <c r="A1" s="160" t="s">
        <v>133</v>
      </c>
      <c r="B1" s="160"/>
      <c r="C1" s="160"/>
      <c r="D1" s="160"/>
      <c r="E1" s="160"/>
      <c r="F1" s="160"/>
      <c r="G1" s="160"/>
      <c r="H1" s="160"/>
    </row>
    <row r="2" spans="1:8" ht="37.5" customHeight="1">
      <c r="A2" s="71"/>
      <c r="B2" s="71"/>
      <c r="C2" s="71"/>
      <c r="D2" s="71"/>
      <c r="E2" s="71"/>
      <c r="F2" s="71"/>
      <c r="G2" s="71"/>
      <c r="H2" s="71"/>
    </row>
    <row r="3" spans="1:8" ht="37.5" customHeight="1">
      <c r="A3" s="161" t="s">
        <v>134</v>
      </c>
      <c r="B3" s="161"/>
      <c r="C3" s="161"/>
      <c r="D3" s="161"/>
      <c r="E3" s="161"/>
      <c r="F3" s="161"/>
      <c r="G3" s="161"/>
      <c r="H3" s="71"/>
    </row>
    <row r="4" spans="1:8" ht="37.5" customHeight="1">
      <c r="A4" s="161" t="s">
        <v>135</v>
      </c>
      <c r="B4" s="161"/>
      <c r="C4" s="161"/>
      <c r="D4" s="161"/>
      <c r="E4" s="161"/>
      <c r="F4" s="161"/>
      <c r="G4" s="161"/>
      <c r="H4" s="71"/>
    </row>
    <row r="5" spans="1:8" ht="37.5" customHeight="1">
      <c r="A5" s="161" t="s">
        <v>136</v>
      </c>
      <c r="B5" s="161"/>
      <c r="C5" s="161"/>
      <c r="D5" s="161"/>
      <c r="E5" s="161"/>
      <c r="F5" s="161"/>
      <c r="G5" s="161"/>
      <c r="H5" s="71"/>
    </row>
    <row r="6" spans="1:8" ht="13.5" customHeight="1">
      <c r="A6" s="71"/>
      <c r="B6" s="71"/>
      <c r="C6" s="71"/>
      <c r="D6" s="71"/>
      <c r="E6" s="71"/>
      <c r="F6" s="71"/>
      <c r="G6" s="71"/>
      <c r="H6" s="71"/>
    </row>
    <row r="7" spans="1:8" s="73" customFormat="1" ht="37.5" customHeight="1">
      <c r="A7" s="125" t="s">
        <v>137</v>
      </c>
      <c r="B7" s="125"/>
      <c r="C7" s="125"/>
      <c r="D7" s="125"/>
      <c r="E7" s="125"/>
      <c r="F7" s="125"/>
      <c r="G7" s="125"/>
      <c r="H7" s="72"/>
    </row>
    <row r="8" spans="1:8" ht="37.5" customHeight="1">
      <c r="A8" s="155" t="s">
        <v>138</v>
      </c>
      <c r="B8" s="155"/>
      <c r="C8" s="155"/>
      <c r="D8" s="155"/>
      <c r="E8" s="155"/>
      <c r="F8" s="155"/>
      <c r="G8" s="155"/>
      <c r="H8" s="71"/>
    </row>
    <row r="9" spans="1:8" ht="30.75" customHeight="1">
      <c r="A9" s="158" t="s">
        <v>256</v>
      </c>
      <c r="B9" s="158"/>
      <c r="C9" s="158"/>
      <c r="D9" s="158"/>
      <c r="E9" s="158"/>
      <c r="F9" s="158"/>
      <c r="G9" s="158"/>
      <c r="H9" s="158"/>
    </row>
    <row r="10" spans="1:8" ht="28.5" customHeight="1">
      <c r="A10" s="159" t="s">
        <v>257</v>
      </c>
      <c r="B10" s="159"/>
      <c r="C10" s="159"/>
      <c r="D10" s="159"/>
      <c r="E10" s="159"/>
      <c r="F10" s="159"/>
      <c r="G10" s="159"/>
      <c r="H10" s="159"/>
    </row>
    <row r="11" spans="1:8" ht="21.75" customHeight="1">
      <c r="A11" s="125" t="s">
        <v>258</v>
      </c>
      <c r="B11" s="125"/>
      <c r="C11" s="125"/>
      <c r="D11" s="125"/>
      <c r="E11" s="125"/>
      <c r="F11" s="125"/>
      <c r="G11" s="125"/>
      <c r="H11" s="125"/>
    </row>
    <row r="12" spans="1:8" ht="25.5" customHeight="1">
      <c r="A12" s="125" t="s">
        <v>259</v>
      </c>
      <c r="B12" s="125"/>
      <c r="C12" s="125"/>
      <c r="D12" s="125"/>
      <c r="E12" s="125"/>
      <c r="F12" s="125"/>
      <c r="G12" s="125"/>
      <c r="H12" s="125"/>
    </row>
    <row r="13" spans="1:8" ht="51.75" customHeight="1">
      <c r="A13" s="125" t="s">
        <v>260</v>
      </c>
      <c r="B13" s="125"/>
      <c r="C13" s="125"/>
      <c r="D13" s="125"/>
      <c r="E13" s="125"/>
      <c r="F13" s="125"/>
      <c r="G13" s="125"/>
      <c r="H13" s="125"/>
    </row>
    <row r="14" spans="1:8" ht="24.75" customHeight="1">
      <c r="A14" s="125" t="s">
        <v>261</v>
      </c>
      <c r="B14" s="125"/>
      <c r="C14" s="125"/>
      <c r="D14" s="125"/>
      <c r="E14" s="125"/>
      <c r="F14" s="125"/>
      <c r="G14" s="125"/>
      <c r="H14" s="125"/>
    </row>
    <row r="15" spans="1:8" ht="24.75" customHeight="1">
      <c r="A15" s="126"/>
      <c r="B15" s="126"/>
      <c r="C15" s="126"/>
      <c r="D15" s="126"/>
      <c r="E15" s="126"/>
      <c r="F15" s="126"/>
      <c r="G15" s="126"/>
      <c r="H15" s="126"/>
    </row>
    <row r="16" spans="1:8" ht="24.75" customHeight="1">
      <c r="A16" s="109"/>
      <c r="B16" s="109"/>
      <c r="C16" s="109"/>
      <c r="D16" s="109"/>
      <c r="E16" s="109"/>
      <c r="F16" s="109"/>
      <c r="G16" s="109"/>
      <c r="H16" s="109"/>
    </row>
    <row r="17" spans="1:8" ht="15" customHeight="1">
      <c r="A17" s="156" t="s">
        <v>45</v>
      </c>
      <c r="B17" s="156"/>
      <c r="C17" s="156" t="s">
        <v>41</v>
      </c>
      <c r="D17" s="157" t="s">
        <v>139</v>
      </c>
      <c r="E17" s="157" t="s">
        <v>140</v>
      </c>
      <c r="F17" s="156" t="s">
        <v>141</v>
      </c>
      <c r="G17" s="164" t="s">
        <v>142</v>
      </c>
      <c r="H17" s="163" t="s">
        <v>143</v>
      </c>
    </row>
    <row r="18" spans="1:8" ht="15" customHeight="1">
      <c r="A18" s="156"/>
      <c r="B18" s="156"/>
      <c r="C18" s="156"/>
      <c r="D18" s="157"/>
      <c r="E18" s="157"/>
      <c r="F18" s="156"/>
      <c r="G18" s="164"/>
      <c r="H18" s="163"/>
    </row>
    <row r="19" spans="1:8" ht="25.5" customHeight="1">
      <c r="A19" s="165" t="s">
        <v>144</v>
      </c>
      <c r="B19" s="166"/>
      <c r="C19" s="166"/>
      <c r="D19" s="166"/>
      <c r="E19" s="166"/>
      <c r="F19" s="166"/>
      <c r="G19" s="166"/>
      <c r="H19" s="166"/>
    </row>
    <row r="20" spans="1:8" ht="94.5" customHeight="1">
      <c r="A20" s="146">
        <v>1</v>
      </c>
      <c r="B20" s="144" t="s">
        <v>147</v>
      </c>
      <c r="C20" s="74" t="s">
        <v>145</v>
      </c>
      <c r="D20" s="34" t="s">
        <v>262</v>
      </c>
      <c r="E20" s="194" t="s">
        <v>103</v>
      </c>
      <c r="F20" s="3" t="s">
        <v>47</v>
      </c>
      <c r="G20" s="3" t="s">
        <v>47</v>
      </c>
      <c r="H20" s="4"/>
    </row>
    <row r="21" spans="1:8" ht="85.5" customHeight="1">
      <c r="A21" s="147"/>
      <c r="B21" s="145"/>
      <c r="C21" s="76" t="s">
        <v>146</v>
      </c>
      <c r="D21" s="6" t="s">
        <v>263</v>
      </c>
      <c r="E21" s="195"/>
      <c r="F21" s="7" t="s">
        <v>47</v>
      </c>
      <c r="G21" s="7" t="s">
        <v>47</v>
      </c>
      <c r="H21" s="7" t="s">
        <v>47</v>
      </c>
    </row>
    <row r="22" spans="1:8" ht="25.5" customHeight="1">
      <c r="A22" s="165" t="s">
        <v>148</v>
      </c>
      <c r="B22" s="166"/>
      <c r="C22" s="166"/>
      <c r="D22" s="166"/>
      <c r="E22" s="166"/>
      <c r="F22" s="166"/>
      <c r="G22" s="166"/>
      <c r="H22" s="166"/>
    </row>
    <row r="23" spans="1:8" ht="41.25" customHeight="1">
      <c r="A23" s="146">
        <v>1</v>
      </c>
      <c r="B23" s="144" t="s">
        <v>150</v>
      </c>
      <c r="C23" s="67" t="s">
        <v>129</v>
      </c>
      <c r="D23" s="171" t="s">
        <v>264</v>
      </c>
      <c r="E23" s="171" t="s">
        <v>76</v>
      </c>
      <c r="F23" s="150" t="s">
        <v>47</v>
      </c>
      <c r="G23" s="150" t="s">
        <v>47</v>
      </c>
      <c r="H23" s="148"/>
    </row>
    <row r="24" spans="1:8" ht="264" customHeight="1">
      <c r="A24" s="154"/>
      <c r="B24" s="167"/>
      <c r="C24" s="82" t="s">
        <v>149</v>
      </c>
      <c r="D24" s="172"/>
      <c r="E24" s="172"/>
      <c r="F24" s="151"/>
      <c r="G24" s="151"/>
      <c r="H24" s="149"/>
    </row>
    <row r="25" spans="1:8" ht="72" customHeight="1">
      <c r="A25" s="154"/>
      <c r="B25" s="167"/>
      <c r="C25" s="62" t="s">
        <v>151</v>
      </c>
      <c r="D25" s="172"/>
      <c r="E25" s="179" t="s">
        <v>76</v>
      </c>
      <c r="F25" s="178" t="s">
        <v>47</v>
      </c>
      <c r="G25" s="178" t="s">
        <v>47</v>
      </c>
      <c r="H25" s="182"/>
    </row>
    <row r="26" spans="1:8" ht="15" customHeight="1">
      <c r="A26" s="154"/>
      <c r="B26" s="167"/>
      <c r="C26" s="66" t="s">
        <v>46</v>
      </c>
      <c r="D26" s="172"/>
      <c r="E26" s="172"/>
      <c r="F26" s="151"/>
      <c r="G26" s="151"/>
      <c r="H26" s="149"/>
    </row>
    <row r="27" spans="1:8" ht="20.25" customHeight="1">
      <c r="A27" s="154"/>
      <c r="B27" s="167"/>
      <c r="C27" s="83" t="s">
        <v>154</v>
      </c>
      <c r="D27" s="172"/>
      <c r="E27" s="172"/>
      <c r="F27" s="151"/>
      <c r="G27" s="151"/>
      <c r="H27" s="149"/>
    </row>
    <row r="28" spans="1:8" ht="20.25" customHeight="1">
      <c r="A28" s="154"/>
      <c r="B28" s="167"/>
      <c r="C28" s="84" t="s">
        <v>152</v>
      </c>
      <c r="D28" s="172"/>
      <c r="E28" s="172"/>
      <c r="F28" s="151"/>
      <c r="G28" s="151"/>
      <c r="H28" s="149"/>
    </row>
    <row r="29" spans="1:8" ht="20.25" customHeight="1">
      <c r="A29" s="154"/>
      <c r="B29" s="167"/>
      <c r="C29" s="83" t="s">
        <v>153</v>
      </c>
      <c r="D29" s="196"/>
      <c r="E29" s="172"/>
      <c r="F29" s="151"/>
      <c r="G29" s="151"/>
      <c r="H29" s="149"/>
    </row>
    <row r="30" spans="1:8" ht="96" customHeight="1">
      <c r="A30" s="147"/>
      <c r="B30" s="145"/>
      <c r="C30" s="85" t="s">
        <v>155</v>
      </c>
      <c r="D30" s="6" t="s">
        <v>265</v>
      </c>
      <c r="E30" s="85"/>
      <c r="F30" s="7" t="s">
        <v>47</v>
      </c>
      <c r="G30" s="7" t="s">
        <v>47</v>
      </c>
      <c r="H30" s="7" t="s">
        <v>47</v>
      </c>
    </row>
    <row r="31" spans="1:8" ht="25.5" customHeight="1">
      <c r="A31" s="165" t="s">
        <v>156</v>
      </c>
      <c r="B31" s="166"/>
      <c r="C31" s="166"/>
      <c r="D31" s="166"/>
      <c r="E31" s="166"/>
      <c r="F31" s="166"/>
      <c r="G31" s="166"/>
      <c r="H31" s="166"/>
    </row>
    <row r="32" spans="1:8" ht="96" customHeight="1">
      <c r="A32" s="146">
        <v>1</v>
      </c>
      <c r="B32" s="144" t="s">
        <v>159</v>
      </c>
      <c r="C32" s="34" t="s">
        <v>157</v>
      </c>
      <c r="D32" s="87" t="s">
        <v>266</v>
      </c>
      <c r="E32" s="32" t="s">
        <v>77</v>
      </c>
      <c r="F32" s="22" t="s">
        <v>47</v>
      </c>
      <c r="G32" s="22" t="s">
        <v>47</v>
      </c>
      <c r="H32" s="23"/>
    </row>
    <row r="33" spans="1:8" ht="72" customHeight="1">
      <c r="A33" s="147"/>
      <c r="B33" s="145"/>
      <c r="C33" s="85" t="s">
        <v>158</v>
      </c>
      <c r="D33" s="38" t="s">
        <v>267</v>
      </c>
      <c r="E33" s="85"/>
      <c r="F33" s="20" t="s">
        <v>47</v>
      </c>
      <c r="G33" s="20" t="s">
        <v>14</v>
      </c>
      <c r="H33" s="20" t="s">
        <v>47</v>
      </c>
    </row>
    <row r="34" spans="1:8" ht="26.25" customHeight="1">
      <c r="A34" s="165" t="s">
        <v>160</v>
      </c>
      <c r="B34" s="166"/>
      <c r="C34" s="166"/>
      <c r="D34" s="166"/>
      <c r="E34" s="166"/>
      <c r="F34" s="166"/>
      <c r="G34" s="166"/>
      <c r="H34" s="166"/>
    </row>
    <row r="35" spans="1:8" ht="72" customHeight="1">
      <c r="A35" s="146">
        <v>1</v>
      </c>
      <c r="B35" s="141" t="s">
        <v>161</v>
      </c>
      <c r="C35" s="34" t="s">
        <v>28</v>
      </c>
      <c r="D35" s="171" t="s">
        <v>268</v>
      </c>
      <c r="E35" s="171" t="s">
        <v>73</v>
      </c>
      <c r="F35" s="150" t="s">
        <v>47</v>
      </c>
      <c r="G35" s="150" t="s">
        <v>47</v>
      </c>
      <c r="H35" s="148"/>
    </row>
    <row r="36" spans="1:8" ht="37.5" customHeight="1">
      <c r="A36" s="154"/>
      <c r="B36" s="142"/>
      <c r="C36" s="9" t="s">
        <v>104</v>
      </c>
      <c r="D36" s="172"/>
      <c r="E36" s="172"/>
      <c r="F36" s="151"/>
      <c r="G36" s="151"/>
      <c r="H36" s="149"/>
    </row>
    <row r="37" spans="1:8" ht="15" customHeight="1">
      <c r="A37" s="154"/>
      <c r="B37" s="142"/>
      <c r="C37" s="9" t="s">
        <v>15</v>
      </c>
      <c r="D37" s="172"/>
      <c r="E37" s="172"/>
      <c r="F37" s="151"/>
      <c r="G37" s="151"/>
      <c r="H37" s="149"/>
    </row>
    <row r="38" spans="1:8" ht="64.5" customHeight="1">
      <c r="A38" s="154"/>
      <c r="B38" s="142"/>
      <c r="C38" s="88" t="s">
        <v>18</v>
      </c>
      <c r="D38" s="172"/>
      <c r="E38" s="172"/>
      <c r="F38" s="151"/>
      <c r="G38" s="151"/>
      <c r="H38" s="149"/>
    </row>
    <row r="39" spans="1:8" ht="15" customHeight="1">
      <c r="A39" s="154"/>
      <c r="B39" s="142"/>
      <c r="C39" s="9" t="s">
        <v>19</v>
      </c>
      <c r="D39" s="172"/>
      <c r="E39" s="172"/>
      <c r="F39" s="151"/>
      <c r="G39" s="151"/>
      <c r="H39" s="149"/>
    </row>
    <row r="40" spans="1:8" ht="15" customHeight="1">
      <c r="A40" s="154"/>
      <c r="B40" s="142"/>
      <c r="C40" s="9" t="s">
        <v>48</v>
      </c>
      <c r="D40" s="172"/>
      <c r="E40" s="172"/>
      <c r="F40" s="151"/>
      <c r="G40" s="151"/>
      <c r="H40" s="149"/>
    </row>
    <row r="41" spans="1:8" ht="15" customHeight="1">
      <c r="A41" s="154"/>
      <c r="B41" s="142"/>
      <c r="C41" s="9" t="s">
        <v>49</v>
      </c>
      <c r="D41" s="172"/>
      <c r="E41" s="172"/>
      <c r="F41" s="151"/>
      <c r="G41" s="151"/>
      <c r="H41" s="149"/>
    </row>
    <row r="42" spans="1:8" ht="27" customHeight="1">
      <c r="A42" s="154"/>
      <c r="B42" s="142"/>
      <c r="C42" s="13" t="s">
        <v>50</v>
      </c>
      <c r="D42" s="172"/>
      <c r="E42" s="172"/>
      <c r="F42" s="151"/>
      <c r="G42" s="151"/>
      <c r="H42" s="149"/>
    </row>
    <row r="43" spans="1:8" ht="37.5" customHeight="1">
      <c r="A43" s="147"/>
      <c r="B43" s="143"/>
      <c r="C43" s="38" t="s">
        <v>29</v>
      </c>
      <c r="D43" s="175"/>
      <c r="E43" s="175"/>
      <c r="F43" s="152"/>
      <c r="G43" s="152"/>
      <c r="H43" s="153"/>
    </row>
    <row r="44" spans="1:8" ht="27" customHeight="1">
      <c r="A44" s="146">
        <v>2</v>
      </c>
      <c r="B44" s="141" t="s">
        <v>162</v>
      </c>
      <c r="C44" s="34" t="s">
        <v>30</v>
      </c>
      <c r="D44" s="193" t="s">
        <v>269</v>
      </c>
      <c r="E44" s="193" t="s">
        <v>115</v>
      </c>
      <c r="F44" s="150" t="s">
        <v>47</v>
      </c>
      <c r="G44" s="150" t="s">
        <v>47</v>
      </c>
      <c r="H44" s="148"/>
    </row>
    <row r="45" spans="1:8" ht="27" customHeight="1">
      <c r="A45" s="154"/>
      <c r="B45" s="142"/>
      <c r="C45" s="9" t="s">
        <v>51</v>
      </c>
      <c r="D45" s="190"/>
      <c r="E45" s="190"/>
      <c r="F45" s="151"/>
      <c r="G45" s="151"/>
      <c r="H45" s="149"/>
    </row>
    <row r="46" spans="1:8" ht="15" customHeight="1">
      <c r="A46" s="154"/>
      <c r="B46" s="142"/>
      <c r="C46" s="9" t="s">
        <v>52</v>
      </c>
      <c r="D46" s="190"/>
      <c r="E46" s="190"/>
      <c r="F46" s="151"/>
      <c r="G46" s="151"/>
      <c r="H46" s="149"/>
    </row>
    <row r="47" spans="1:8" ht="27" customHeight="1">
      <c r="A47" s="154"/>
      <c r="B47" s="142"/>
      <c r="C47" s="9" t="s">
        <v>20</v>
      </c>
      <c r="D47" s="190"/>
      <c r="E47" s="190"/>
      <c r="F47" s="151"/>
      <c r="G47" s="151"/>
      <c r="H47" s="149"/>
    </row>
    <row r="48" spans="1:8" ht="27" customHeight="1">
      <c r="A48" s="154"/>
      <c r="B48" s="142"/>
      <c r="C48" s="9" t="s">
        <v>11</v>
      </c>
      <c r="D48" s="190"/>
      <c r="E48" s="190"/>
      <c r="F48" s="151"/>
      <c r="G48" s="151"/>
      <c r="H48" s="149"/>
    </row>
    <row r="49" spans="1:8" ht="27" customHeight="1">
      <c r="A49" s="154"/>
      <c r="B49" s="142"/>
      <c r="C49" s="9" t="s">
        <v>53</v>
      </c>
      <c r="D49" s="190"/>
      <c r="E49" s="190"/>
      <c r="F49" s="151"/>
      <c r="G49" s="151"/>
      <c r="H49" s="149"/>
    </row>
    <row r="50" spans="1:8" ht="72" customHeight="1">
      <c r="A50" s="92">
        <v>3</v>
      </c>
      <c r="B50" s="93" t="s">
        <v>163</v>
      </c>
      <c r="C50" s="94" t="s">
        <v>31</v>
      </c>
      <c r="D50" s="30" t="s">
        <v>270</v>
      </c>
      <c r="E50" s="30" t="s">
        <v>78</v>
      </c>
      <c r="F50" s="29" t="s">
        <v>47</v>
      </c>
      <c r="G50" s="29" t="s">
        <v>47</v>
      </c>
      <c r="H50" s="29" t="s">
        <v>47</v>
      </c>
    </row>
    <row r="51" spans="1:8" ht="72" customHeight="1">
      <c r="A51" s="146">
        <v>4</v>
      </c>
      <c r="B51" s="144" t="s">
        <v>166</v>
      </c>
      <c r="C51" s="87" t="s">
        <v>164</v>
      </c>
      <c r="D51" s="32" t="s">
        <v>271</v>
      </c>
      <c r="E51" s="171" t="s">
        <v>79</v>
      </c>
      <c r="F51" s="22" t="s">
        <v>47</v>
      </c>
      <c r="G51" s="22" t="s">
        <v>47</v>
      </c>
      <c r="H51" s="22" t="s">
        <v>47</v>
      </c>
    </row>
    <row r="52" spans="1:8" ht="72" customHeight="1">
      <c r="A52" s="147"/>
      <c r="B52" s="145"/>
      <c r="C52" s="38" t="s">
        <v>165</v>
      </c>
      <c r="D52" s="5" t="s">
        <v>272</v>
      </c>
      <c r="E52" s="175"/>
      <c r="F52" s="20" t="s">
        <v>47</v>
      </c>
      <c r="G52" s="20" t="s">
        <v>47</v>
      </c>
      <c r="H52" s="20" t="s">
        <v>47</v>
      </c>
    </row>
    <row r="53" spans="1:8" ht="72" customHeight="1">
      <c r="A53" s="146">
        <v>5</v>
      </c>
      <c r="B53" s="144" t="s">
        <v>169</v>
      </c>
      <c r="C53" s="87" t="s">
        <v>167</v>
      </c>
      <c r="D53" s="32" t="s">
        <v>273</v>
      </c>
      <c r="E53" s="171" t="s">
        <v>79</v>
      </c>
      <c r="F53" s="22" t="s">
        <v>47</v>
      </c>
      <c r="G53" s="22" t="s">
        <v>47</v>
      </c>
      <c r="H53" s="22" t="s">
        <v>47</v>
      </c>
    </row>
    <row r="54" spans="1:8" ht="72" customHeight="1">
      <c r="A54" s="147"/>
      <c r="B54" s="145"/>
      <c r="C54" s="38" t="s">
        <v>168</v>
      </c>
      <c r="D54" s="5" t="s">
        <v>274</v>
      </c>
      <c r="E54" s="175"/>
      <c r="F54" s="20" t="s">
        <v>47</v>
      </c>
      <c r="G54" s="20" t="s">
        <v>47</v>
      </c>
      <c r="H54" s="20" t="s">
        <v>47</v>
      </c>
    </row>
    <row r="55" spans="1:8" ht="60" customHeight="1">
      <c r="A55" s="92">
        <v>6</v>
      </c>
      <c r="B55" s="93" t="s">
        <v>170</v>
      </c>
      <c r="C55" s="94" t="s">
        <v>21</v>
      </c>
      <c r="D55" s="30" t="s">
        <v>275</v>
      </c>
      <c r="E55" s="94" t="s">
        <v>80</v>
      </c>
      <c r="F55" s="29" t="s">
        <v>47</v>
      </c>
      <c r="G55" s="29" t="s">
        <v>47</v>
      </c>
      <c r="H55" s="33"/>
    </row>
    <row r="56" spans="1:8" ht="72" customHeight="1">
      <c r="A56" s="146">
        <v>7</v>
      </c>
      <c r="B56" s="97" t="s">
        <v>173</v>
      </c>
      <c r="C56" s="87" t="s">
        <v>171</v>
      </c>
      <c r="D56" s="2" t="s">
        <v>276</v>
      </c>
      <c r="E56" s="34" t="s">
        <v>81</v>
      </c>
      <c r="F56" s="22" t="s">
        <v>47</v>
      </c>
      <c r="G56" s="22" t="s">
        <v>47</v>
      </c>
      <c r="H56" s="23"/>
    </row>
    <row r="57" spans="1:8" ht="72" customHeight="1">
      <c r="A57" s="154"/>
      <c r="B57" s="98"/>
      <c r="C57" s="13" t="s">
        <v>172</v>
      </c>
      <c r="D57" s="17" t="s">
        <v>277</v>
      </c>
      <c r="E57" s="17" t="s">
        <v>80</v>
      </c>
      <c r="F57" s="10" t="s">
        <v>47</v>
      </c>
      <c r="G57" s="10" t="s">
        <v>47</v>
      </c>
      <c r="H57" s="54"/>
    </row>
    <row r="58" spans="1:8" ht="117" customHeight="1">
      <c r="A58" s="92">
        <v>8</v>
      </c>
      <c r="B58" s="93" t="s">
        <v>174</v>
      </c>
      <c r="C58" s="94" t="s">
        <v>32</v>
      </c>
      <c r="D58" s="30" t="s">
        <v>278</v>
      </c>
      <c r="E58" s="30" t="s">
        <v>82</v>
      </c>
      <c r="F58" s="29" t="s">
        <v>47</v>
      </c>
      <c r="G58" s="29" t="s">
        <v>47</v>
      </c>
      <c r="H58" s="29" t="s">
        <v>47</v>
      </c>
    </row>
    <row r="59" spans="1:8" ht="51" customHeight="1">
      <c r="A59" s="92">
        <v>9</v>
      </c>
      <c r="B59" s="93" t="s">
        <v>175</v>
      </c>
      <c r="C59" s="94" t="s">
        <v>33</v>
      </c>
      <c r="D59" s="28" t="s">
        <v>279</v>
      </c>
      <c r="E59" s="28" t="s">
        <v>83</v>
      </c>
      <c r="F59" s="29" t="s">
        <v>47</v>
      </c>
      <c r="G59" s="29" t="s">
        <v>47</v>
      </c>
      <c r="H59" s="33"/>
    </row>
    <row r="60" spans="1:8" ht="51" customHeight="1">
      <c r="A60" s="146">
        <v>10</v>
      </c>
      <c r="B60" s="141" t="s">
        <v>176</v>
      </c>
      <c r="C60" s="34" t="s">
        <v>34</v>
      </c>
      <c r="D60" s="197" t="s">
        <v>280</v>
      </c>
      <c r="E60" s="192" t="s">
        <v>84</v>
      </c>
      <c r="F60" s="162" t="s">
        <v>47</v>
      </c>
      <c r="G60" s="162" t="s">
        <v>47</v>
      </c>
      <c r="H60" s="162" t="s">
        <v>47</v>
      </c>
    </row>
    <row r="61" spans="1:8" ht="51" customHeight="1">
      <c r="A61" s="147"/>
      <c r="B61" s="143"/>
      <c r="C61" s="5" t="s">
        <v>12</v>
      </c>
      <c r="D61" s="197"/>
      <c r="E61" s="192"/>
      <c r="F61" s="162"/>
      <c r="G61" s="162"/>
      <c r="H61" s="162"/>
    </row>
    <row r="62" spans="1:8" ht="51" customHeight="1">
      <c r="A62" s="146">
        <v>11</v>
      </c>
      <c r="B62" s="141" t="s">
        <v>177</v>
      </c>
      <c r="C62" s="34" t="s">
        <v>22</v>
      </c>
      <c r="D62" s="171" t="s">
        <v>281</v>
      </c>
      <c r="E62" s="192" t="s">
        <v>85</v>
      </c>
      <c r="F62" s="162" t="s">
        <v>47</v>
      </c>
      <c r="G62" s="162" t="s">
        <v>47</v>
      </c>
      <c r="H62" s="176"/>
    </row>
    <row r="63" spans="1:8" ht="27" customHeight="1">
      <c r="A63" s="154"/>
      <c r="B63" s="142"/>
      <c r="C63" s="9" t="s">
        <v>54</v>
      </c>
      <c r="D63" s="172"/>
      <c r="E63" s="192"/>
      <c r="F63" s="162"/>
      <c r="G63" s="162"/>
      <c r="H63" s="176"/>
    </row>
    <row r="64" spans="1:8" ht="48" customHeight="1">
      <c r="A64" s="147"/>
      <c r="B64" s="143"/>
      <c r="C64" s="5" t="s">
        <v>23</v>
      </c>
      <c r="D64" s="175"/>
      <c r="E64" s="192"/>
      <c r="F64" s="162"/>
      <c r="G64" s="162"/>
      <c r="H64" s="176"/>
    </row>
    <row r="65" spans="1:8" ht="84" customHeight="1">
      <c r="A65" s="146">
        <v>12</v>
      </c>
      <c r="B65" s="144" t="s">
        <v>180</v>
      </c>
      <c r="C65" s="87" t="s">
        <v>178</v>
      </c>
      <c r="D65" s="32" t="s">
        <v>282</v>
      </c>
      <c r="E65" s="171" t="s">
        <v>86</v>
      </c>
      <c r="F65" s="22" t="s">
        <v>47</v>
      </c>
      <c r="G65" s="22" t="s">
        <v>47</v>
      </c>
      <c r="H65" s="23"/>
    </row>
    <row r="66" spans="1:8" ht="60" customHeight="1">
      <c r="A66" s="154"/>
      <c r="B66" s="167"/>
      <c r="C66" s="13" t="s">
        <v>179</v>
      </c>
      <c r="D66" s="172" t="s">
        <v>283</v>
      </c>
      <c r="E66" s="172"/>
      <c r="F66" s="152" t="s">
        <v>47</v>
      </c>
      <c r="G66" s="152" t="s">
        <v>47</v>
      </c>
      <c r="H66" s="153"/>
    </row>
    <row r="67" spans="1:8" ht="15" customHeight="1">
      <c r="A67" s="154"/>
      <c r="B67" s="167"/>
      <c r="C67" s="9" t="s">
        <v>55</v>
      </c>
      <c r="D67" s="172"/>
      <c r="E67" s="172"/>
      <c r="F67" s="162"/>
      <c r="G67" s="162"/>
      <c r="H67" s="176"/>
    </row>
    <row r="68" spans="1:8" ht="15" customHeight="1">
      <c r="A68" s="154"/>
      <c r="B68" s="167"/>
      <c r="C68" s="9" t="s">
        <v>35</v>
      </c>
      <c r="D68" s="172"/>
      <c r="E68" s="172"/>
      <c r="F68" s="162"/>
      <c r="G68" s="162"/>
      <c r="H68" s="176"/>
    </row>
    <row r="69" spans="1:8" ht="15" customHeight="1">
      <c r="A69" s="154"/>
      <c r="B69" s="167"/>
      <c r="C69" s="9" t="s">
        <v>26</v>
      </c>
      <c r="D69" s="172"/>
      <c r="E69" s="172"/>
      <c r="F69" s="162"/>
      <c r="G69" s="162"/>
      <c r="H69" s="176"/>
    </row>
    <row r="70" spans="1:8" ht="15" customHeight="1">
      <c r="A70" s="154"/>
      <c r="B70" s="167"/>
      <c r="C70" s="9" t="s">
        <v>27</v>
      </c>
      <c r="D70" s="172"/>
      <c r="E70" s="172"/>
      <c r="F70" s="162"/>
      <c r="G70" s="162"/>
      <c r="H70" s="176"/>
    </row>
    <row r="71" spans="1:8" ht="15" customHeight="1">
      <c r="A71" s="147"/>
      <c r="B71" s="145"/>
      <c r="C71" s="5" t="s">
        <v>56</v>
      </c>
      <c r="D71" s="175"/>
      <c r="E71" s="175"/>
      <c r="F71" s="162"/>
      <c r="G71" s="162"/>
      <c r="H71" s="176"/>
    </row>
    <row r="72" spans="1:8" ht="72" customHeight="1">
      <c r="A72" s="146">
        <v>13</v>
      </c>
      <c r="B72" s="144" t="s">
        <v>188</v>
      </c>
      <c r="C72" s="86" t="s">
        <v>181</v>
      </c>
      <c r="D72" s="31" t="s">
        <v>284</v>
      </c>
      <c r="E72" s="32" t="s">
        <v>87</v>
      </c>
      <c r="F72" s="22" t="s">
        <v>47</v>
      </c>
      <c r="G72" s="22" t="s">
        <v>47</v>
      </c>
      <c r="H72" s="23"/>
    </row>
    <row r="73" spans="1:8" ht="93" customHeight="1">
      <c r="A73" s="154"/>
      <c r="B73" s="167"/>
      <c r="C73" s="24" t="s">
        <v>182</v>
      </c>
      <c r="D73" s="175" t="s">
        <v>285</v>
      </c>
      <c r="E73" s="175" t="s">
        <v>88</v>
      </c>
      <c r="F73" s="152" t="s">
        <v>47</v>
      </c>
      <c r="G73" s="152" t="s">
        <v>47</v>
      </c>
      <c r="H73" s="152" t="s">
        <v>47</v>
      </c>
    </row>
    <row r="74" spans="1:8" ht="27" customHeight="1">
      <c r="A74" s="154"/>
      <c r="B74" s="167"/>
      <c r="C74" s="8" t="s">
        <v>57</v>
      </c>
      <c r="D74" s="171"/>
      <c r="E74" s="171"/>
      <c r="F74" s="150"/>
      <c r="G74" s="150"/>
      <c r="H74" s="150"/>
    </row>
    <row r="75" spans="1:8" ht="63" customHeight="1">
      <c r="A75" s="154"/>
      <c r="B75" s="167"/>
      <c r="C75" s="64" t="s">
        <v>183</v>
      </c>
      <c r="D75" s="179" t="s">
        <v>286</v>
      </c>
      <c r="E75" s="179" t="s">
        <v>89</v>
      </c>
      <c r="F75" s="178" t="s">
        <v>47</v>
      </c>
      <c r="G75" s="178" t="s">
        <v>47</v>
      </c>
      <c r="H75" s="178" t="s">
        <v>47</v>
      </c>
    </row>
    <row r="76" spans="1:8" ht="27" customHeight="1">
      <c r="A76" s="154"/>
      <c r="B76" s="167"/>
      <c r="C76" s="96" t="s">
        <v>58</v>
      </c>
      <c r="D76" s="172"/>
      <c r="E76" s="172"/>
      <c r="F76" s="151"/>
      <c r="G76" s="151"/>
      <c r="H76" s="151"/>
    </row>
    <row r="77" spans="1:8" ht="72" customHeight="1">
      <c r="A77" s="154"/>
      <c r="B77" s="167"/>
      <c r="C77" s="80" t="s">
        <v>184</v>
      </c>
      <c r="D77" s="17" t="s">
        <v>287</v>
      </c>
      <c r="E77" s="53" t="s">
        <v>90</v>
      </c>
      <c r="F77" s="37" t="s">
        <v>47</v>
      </c>
      <c r="G77" s="37" t="s">
        <v>47</v>
      </c>
      <c r="H77" s="37" t="s">
        <v>47</v>
      </c>
    </row>
    <row r="78" spans="1:8" ht="37.5" customHeight="1">
      <c r="A78" s="154"/>
      <c r="B78" s="167"/>
      <c r="C78" s="100" t="s">
        <v>185</v>
      </c>
      <c r="D78" s="40" t="s">
        <v>288</v>
      </c>
      <c r="E78" s="179" t="s">
        <v>91</v>
      </c>
      <c r="F78" s="41" t="s">
        <v>47</v>
      </c>
      <c r="G78" s="41" t="s">
        <v>47</v>
      </c>
      <c r="H78" s="39"/>
    </row>
    <row r="79" spans="1:8" ht="84" customHeight="1">
      <c r="A79" s="154"/>
      <c r="B79" s="167"/>
      <c r="C79" s="99" t="s">
        <v>186</v>
      </c>
      <c r="D79" s="40" t="s">
        <v>289</v>
      </c>
      <c r="E79" s="172"/>
      <c r="F79" s="41" t="s">
        <v>47</v>
      </c>
      <c r="G79" s="42" t="s">
        <v>47</v>
      </c>
      <c r="H79" s="41" t="s">
        <v>47</v>
      </c>
    </row>
    <row r="80" spans="1:8" ht="72" customHeight="1">
      <c r="A80" s="147"/>
      <c r="B80" s="145"/>
      <c r="C80" s="18" t="s">
        <v>187</v>
      </c>
      <c r="D80" s="38"/>
      <c r="E80" s="175"/>
      <c r="F80" s="10" t="s">
        <v>47</v>
      </c>
      <c r="G80" s="44" t="s">
        <v>47</v>
      </c>
      <c r="H80" s="10" t="s">
        <v>47</v>
      </c>
    </row>
    <row r="81" spans="1:8" ht="60" customHeight="1">
      <c r="A81" s="92">
        <v>14</v>
      </c>
      <c r="B81" s="93" t="s">
        <v>189</v>
      </c>
      <c r="C81" s="94" t="s">
        <v>36</v>
      </c>
      <c r="D81" s="45" t="s">
        <v>290</v>
      </c>
      <c r="E81" s="30" t="s">
        <v>92</v>
      </c>
      <c r="F81" s="29" t="s">
        <v>47</v>
      </c>
      <c r="G81" s="29" t="s">
        <v>47</v>
      </c>
      <c r="H81" s="29" t="s">
        <v>47</v>
      </c>
    </row>
    <row r="82" spans="1:8" ht="37.5" customHeight="1">
      <c r="A82" s="146">
        <v>15</v>
      </c>
      <c r="B82" s="144" t="s">
        <v>196</v>
      </c>
      <c r="C82" s="74" t="s">
        <v>190</v>
      </c>
      <c r="D82" s="171" t="s">
        <v>336</v>
      </c>
      <c r="E82" s="171" t="s">
        <v>37</v>
      </c>
      <c r="F82" s="3" t="s">
        <v>47</v>
      </c>
      <c r="G82" s="3" t="s">
        <v>47</v>
      </c>
      <c r="H82" s="4"/>
    </row>
    <row r="83" spans="1:8" ht="42" customHeight="1">
      <c r="A83" s="154"/>
      <c r="B83" s="167"/>
      <c r="C83" s="21" t="s">
        <v>195</v>
      </c>
      <c r="D83" s="172"/>
      <c r="E83" s="172"/>
      <c r="F83" s="10"/>
      <c r="G83" s="10"/>
      <c r="H83" s="11"/>
    </row>
    <row r="84" spans="1:8" ht="72" customHeight="1">
      <c r="A84" s="154"/>
      <c r="B84" s="167"/>
      <c r="C84" s="100" t="s">
        <v>191</v>
      </c>
      <c r="D84" s="40" t="s">
        <v>337</v>
      </c>
      <c r="E84" s="40" t="s">
        <v>93</v>
      </c>
      <c r="F84" s="37" t="s">
        <v>47</v>
      </c>
      <c r="G84" s="41" t="s">
        <v>47</v>
      </c>
      <c r="H84" s="39"/>
    </row>
    <row r="85" spans="1:8" ht="60" customHeight="1">
      <c r="A85" s="154"/>
      <c r="B85" s="167"/>
      <c r="C85" s="101" t="s">
        <v>192</v>
      </c>
      <c r="D85" s="101" t="s">
        <v>338</v>
      </c>
      <c r="E85" s="50" t="s">
        <v>66</v>
      </c>
      <c r="F85" s="41" t="s">
        <v>47</v>
      </c>
      <c r="G85" s="15" t="s">
        <v>47</v>
      </c>
      <c r="H85" s="15" t="s">
        <v>47</v>
      </c>
    </row>
    <row r="86" spans="1:8" ht="37.5" customHeight="1">
      <c r="A86" s="154"/>
      <c r="B86" s="167"/>
      <c r="C86" s="102" t="s">
        <v>193</v>
      </c>
      <c r="D86" s="186" t="s">
        <v>339</v>
      </c>
      <c r="E86" s="186" t="s">
        <v>67</v>
      </c>
      <c r="F86" s="180" t="s">
        <v>47</v>
      </c>
      <c r="G86" s="180" t="s">
        <v>47</v>
      </c>
      <c r="H86" s="180" t="s">
        <v>47</v>
      </c>
    </row>
    <row r="87" spans="1:8" ht="84" customHeight="1">
      <c r="A87" s="154"/>
      <c r="B87" s="167"/>
      <c r="C87" s="48" t="s">
        <v>59</v>
      </c>
      <c r="D87" s="187"/>
      <c r="E87" s="187"/>
      <c r="F87" s="198"/>
      <c r="G87" s="198"/>
      <c r="H87" s="198"/>
    </row>
    <row r="88" spans="1:8" ht="60" customHeight="1">
      <c r="A88" s="154"/>
      <c r="B88" s="167"/>
      <c r="C88" s="102" t="s">
        <v>194</v>
      </c>
      <c r="D88" s="186" t="s">
        <v>340</v>
      </c>
      <c r="E88" s="102"/>
      <c r="F88" s="152" t="s">
        <v>47</v>
      </c>
      <c r="G88" s="152" t="s">
        <v>47</v>
      </c>
      <c r="H88" s="152" t="s">
        <v>47</v>
      </c>
    </row>
    <row r="89" spans="1:8" ht="60" customHeight="1">
      <c r="A89" s="154"/>
      <c r="B89" s="167"/>
      <c r="C89" s="51" t="s">
        <v>60</v>
      </c>
      <c r="D89" s="191"/>
      <c r="E89" s="51"/>
      <c r="F89" s="162"/>
      <c r="G89" s="162"/>
      <c r="H89" s="162"/>
    </row>
    <row r="90" spans="1:8" ht="72" customHeight="1">
      <c r="A90" s="146">
        <v>16</v>
      </c>
      <c r="B90" s="144" t="s">
        <v>202</v>
      </c>
      <c r="C90" s="86" t="s">
        <v>197</v>
      </c>
      <c r="D90" s="49" t="s">
        <v>341</v>
      </c>
      <c r="E90" s="32" t="s">
        <v>94</v>
      </c>
      <c r="F90" s="22" t="s">
        <v>47</v>
      </c>
      <c r="G90" s="22" t="s">
        <v>47</v>
      </c>
      <c r="H90" s="23"/>
    </row>
    <row r="91" spans="1:8" ht="72" customHeight="1">
      <c r="A91" s="154"/>
      <c r="B91" s="167"/>
      <c r="C91" s="99" t="s">
        <v>198</v>
      </c>
      <c r="D91" s="47" t="s">
        <v>342</v>
      </c>
      <c r="E91" s="40" t="s">
        <v>94</v>
      </c>
      <c r="F91" s="41" t="s">
        <v>47</v>
      </c>
      <c r="G91" s="41" t="s">
        <v>47</v>
      </c>
      <c r="H91" s="39"/>
    </row>
    <row r="92" spans="1:8" ht="72" customHeight="1">
      <c r="A92" s="154"/>
      <c r="B92" s="167"/>
      <c r="C92" s="24" t="s">
        <v>199</v>
      </c>
      <c r="D92" s="25" t="s">
        <v>343</v>
      </c>
      <c r="E92" s="36"/>
      <c r="F92" s="10" t="s">
        <v>47</v>
      </c>
      <c r="G92" s="10" t="s">
        <v>47</v>
      </c>
      <c r="H92" s="11"/>
    </row>
    <row r="93" spans="1:8" ht="72" customHeight="1">
      <c r="A93" s="154"/>
      <c r="B93" s="167"/>
      <c r="C93" s="99" t="s">
        <v>200</v>
      </c>
      <c r="D93" s="50" t="s">
        <v>344</v>
      </c>
      <c r="E93" s="43" t="s">
        <v>95</v>
      </c>
      <c r="F93" s="41" t="s">
        <v>47</v>
      </c>
      <c r="G93" s="41" t="s">
        <v>47</v>
      </c>
      <c r="H93" s="39"/>
    </row>
    <row r="94" spans="1:8" ht="60" customHeight="1">
      <c r="A94" s="154"/>
      <c r="B94" s="167"/>
      <c r="C94" s="62" t="s">
        <v>201</v>
      </c>
      <c r="D94" s="186" t="s">
        <v>291</v>
      </c>
      <c r="E94" s="179" t="s">
        <v>122</v>
      </c>
      <c r="F94" s="10" t="s">
        <v>47</v>
      </c>
      <c r="G94" s="10" t="s">
        <v>47</v>
      </c>
      <c r="H94" s="11"/>
    </row>
    <row r="95" spans="1:8" ht="60" customHeight="1">
      <c r="A95" s="154"/>
      <c r="B95" s="189"/>
      <c r="C95" s="62" t="s">
        <v>128</v>
      </c>
      <c r="D95" s="190"/>
      <c r="E95" s="172"/>
      <c r="F95" s="37" t="s">
        <v>47</v>
      </c>
      <c r="G95" s="37" t="s">
        <v>47</v>
      </c>
      <c r="H95" s="54"/>
    </row>
    <row r="96" spans="1:8" ht="60" customHeight="1">
      <c r="A96" s="154"/>
      <c r="B96" s="189"/>
      <c r="C96" s="17" t="s">
        <v>123</v>
      </c>
      <c r="D96" s="190"/>
      <c r="E96" s="172"/>
      <c r="F96" s="37" t="s">
        <v>47</v>
      </c>
      <c r="G96" s="37" t="s">
        <v>47</v>
      </c>
      <c r="H96" s="37" t="s">
        <v>47</v>
      </c>
    </row>
    <row r="97" spans="1:8" ht="48" customHeight="1">
      <c r="A97" s="154"/>
      <c r="B97" s="189"/>
      <c r="C97" s="6" t="s">
        <v>124</v>
      </c>
      <c r="D97" s="191"/>
      <c r="E97" s="175"/>
      <c r="F97" s="37" t="s">
        <v>47</v>
      </c>
      <c r="G97" s="37" t="s">
        <v>47</v>
      </c>
      <c r="H97" s="103" t="s">
        <v>47</v>
      </c>
    </row>
    <row r="98" spans="1:8" ht="72" customHeight="1">
      <c r="A98" s="146">
        <v>17</v>
      </c>
      <c r="B98" s="144" t="s">
        <v>212</v>
      </c>
      <c r="C98" s="24" t="s">
        <v>203</v>
      </c>
      <c r="D98" s="171" t="s">
        <v>346</v>
      </c>
      <c r="E98" s="171" t="s">
        <v>96</v>
      </c>
      <c r="F98" s="22" t="s">
        <v>47</v>
      </c>
      <c r="G98" s="22" t="s">
        <v>47</v>
      </c>
      <c r="H98" s="148"/>
    </row>
    <row r="99" spans="1:8" ht="186" customHeight="1">
      <c r="A99" s="154"/>
      <c r="B99" s="167"/>
      <c r="C99" s="9" t="s">
        <v>132</v>
      </c>
      <c r="D99" s="174"/>
      <c r="E99" s="172"/>
      <c r="F99" s="10" t="s">
        <v>47</v>
      </c>
      <c r="G99" s="10" t="s">
        <v>47</v>
      </c>
      <c r="H99" s="149"/>
    </row>
    <row r="100" spans="1:8" ht="37.5" customHeight="1">
      <c r="A100" s="154"/>
      <c r="B100" s="167"/>
      <c r="C100" s="62" t="s">
        <v>204</v>
      </c>
      <c r="D100" s="179" t="s">
        <v>345</v>
      </c>
      <c r="E100" s="179" t="s">
        <v>97</v>
      </c>
      <c r="F100" s="178" t="s">
        <v>47</v>
      </c>
      <c r="G100" s="178" t="s">
        <v>47</v>
      </c>
      <c r="H100" s="199" t="s">
        <v>47</v>
      </c>
    </row>
    <row r="101" spans="1:8" ht="48" customHeight="1">
      <c r="A101" s="154"/>
      <c r="B101" s="167"/>
      <c r="C101" s="9" t="s">
        <v>38</v>
      </c>
      <c r="D101" s="171"/>
      <c r="E101" s="171"/>
      <c r="F101" s="150"/>
      <c r="G101" s="150"/>
      <c r="H101" s="200"/>
    </row>
    <row r="102" spans="1:8" ht="48" customHeight="1">
      <c r="A102" s="154"/>
      <c r="B102" s="167"/>
      <c r="C102" s="62" t="s">
        <v>205</v>
      </c>
      <c r="D102" s="177" t="s">
        <v>347</v>
      </c>
      <c r="E102" s="177" t="s">
        <v>96</v>
      </c>
      <c r="F102" s="180" t="s">
        <v>47</v>
      </c>
      <c r="G102" s="180" t="s">
        <v>47</v>
      </c>
      <c r="H102" s="183"/>
    </row>
    <row r="103" spans="1:8" ht="37.5" customHeight="1">
      <c r="A103" s="154"/>
      <c r="B103" s="167"/>
      <c r="C103" s="16" t="s">
        <v>109</v>
      </c>
      <c r="D103" s="171"/>
      <c r="E103" s="171"/>
      <c r="F103" s="150"/>
      <c r="G103" s="150"/>
      <c r="H103" s="148"/>
    </row>
    <row r="104" spans="1:10" ht="72" customHeight="1">
      <c r="A104" s="154"/>
      <c r="B104" s="167"/>
      <c r="C104" s="80" t="s">
        <v>206</v>
      </c>
      <c r="D104" s="17" t="s">
        <v>348</v>
      </c>
      <c r="E104" s="17" t="s">
        <v>94</v>
      </c>
      <c r="F104" s="37" t="s">
        <v>47</v>
      </c>
      <c r="G104" s="37" t="s">
        <v>47</v>
      </c>
      <c r="H104" s="54"/>
      <c r="J104" s="104"/>
    </row>
    <row r="105" spans="1:8" ht="139.5" customHeight="1">
      <c r="A105" s="154"/>
      <c r="B105" s="167"/>
      <c r="C105" s="99" t="s">
        <v>207</v>
      </c>
      <c r="D105" s="40" t="s">
        <v>349</v>
      </c>
      <c r="E105" s="40" t="s">
        <v>125</v>
      </c>
      <c r="F105" s="55" t="s">
        <v>47</v>
      </c>
      <c r="G105" s="55" t="s">
        <v>47</v>
      </c>
      <c r="H105" s="55" t="s">
        <v>47</v>
      </c>
    </row>
    <row r="106" spans="1:8" ht="84" customHeight="1">
      <c r="A106" s="154"/>
      <c r="B106" s="167"/>
      <c r="C106" s="63" t="s">
        <v>208</v>
      </c>
      <c r="D106" s="48" t="s">
        <v>350</v>
      </c>
      <c r="E106" s="48" t="s">
        <v>98</v>
      </c>
      <c r="F106" s="15" t="s">
        <v>47</v>
      </c>
      <c r="G106" s="15" t="s">
        <v>47</v>
      </c>
      <c r="H106" s="56" t="s">
        <v>47</v>
      </c>
    </row>
    <row r="107" spans="1:8" ht="48" customHeight="1">
      <c r="A107" s="154"/>
      <c r="B107" s="167"/>
      <c r="C107" s="46" t="s">
        <v>209</v>
      </c>
      <c r="D107" s="50" t="s">
        <v>351</v>
      </c>
      <c r="E107" s="50" t="s">
        <v>99</v>
      </c>
      <c r="F107" s="41" t="s">
        <v>47</v>
      </c>
      <c r="G107" s="41" t="s">
        <v>47</v>
      </c>
      <c r="H107" s="41" t="s">
        <v>47</v>
      </c>
    </row>
    <row r="108" spans="1:8" ht="37.5" customHeight="1">
      <c r="A108" s="154"/>
      <c r="B108" s="167"/>
      <c r="C108" s="63" t="s">
        <v>210</v>
      </c>
      <c r="D108" s="48" t="s">
        <v>352</v>
      </c>
      <c r="E108" s="105"/>
      <c r="F108" s="15" t="s">
        <v>47</v>
      </c>
      <c r="G108" s="15" t="s">
        <v>47</v>
      </c>
      <c r="H108" s="15" t="s">
        <v>47</v>
      </c>
    </row>
    <row r="109" spans="1:8" ht="37.5" customHeight="1">
      <c r="A109" s="154"/>
      <c r="B109" s="167"/>
      <c r="C109" s="99" t="s">
        <v>353</v>
      </c>
      <c r="D109" s="40" t="s">
        <v>354</v>
      </c>
      <c r="E109" s="40" t="s">
        <v>126</v>
      </c>
      <c r="F109" s="55" t="s">
        <v>47</v>
      </c>
      <c r="G109" s="55" t="s">
        <v>47</v>
      </c>
      <c r="H109" s="55" t="s">
        <v>47</v>
      </c>
    </row>
    <row r="110" spans="1:8" ht="72" customHeight="1">
      <c r="A110" s="147"/>
      <c r="B110" s="145"/>
      <c r="C110" s="76" t="s">
        <v>211</v>
      </c>
      <c r="D110" s="5" t="s">
        <v>292</v>
      </c>
      <c r="E110" s="77"/>
      <c r="F110" s="57" t="s">
        <v>47</v>
      </c>
      <c r="G110" s="57" t="s">
        <v>47</v>
      </c>
      <c r="H110" s="57" t="s">
        <v>47</v>
      </c>
    </row>
    <row r="111" spans="1:8" ht="105" customHeight="1">
      <c r="A111" s="91">
        <v>18</v>
      </c>
      <c r="B111" s="106" t="s">
        <v>213</v>
      </c>
      <c r="C111" s="89" t="s">
        <v>127</v>
      </c>
      <c r="D111" s="27" t="s">
        <v>293</v>
      </c>
      <c r="E111" s="30" t="s">
        <v>100</v>
      </c>
      <c r="F111" s="29" t="s">
        <v>47</v>
      </c>
      <c r="G111" s="29" t="s">
        <v>47</v>
      </c>
      <c r="H111" s="29" t="s">
        <v>47</v>
      </c>
    </row>
    <row r="112" spans="1:8" ht="72" customHeight="1">
      <c r="A112" s="146">
        <v>19</v>
      </c>
      <c r="B112" s="144" t="s">
        <v>216</v>
      </c>
      <c r="C112" s="87" t="s">
        <v>214</v>
      </c>
      <c r="D112" s="58" t="s">
        <v>294</v>
      </c>
      <c r="E112" s="32" t="s">
        <v>101</v>
      </c>
      <c r="F112" s="22" t="s">
        <v>47</v>
      </c>
      <c r="G112" s="22" t="s">
        <v>47</v>
      </c>
      <c r="H112" s="23"/>
    </row>
    <row r="113" spans="1:8" ht="72" customHeight="1">
      <c r="A113" s="154"/>
      <c r="B113" s="167"/>
      <c r="C113" s="62" t="s">
        <v>215</v>
      </c>
      <c r="D113" s="52" t="s">
        <v>297</v>
      </c>
      <c r="E113" s="17" t="s">
        <v>102</v>
      </c>
      <c r="F113" s="37" t="s">
        <v>47</v>
      </c>
      <c r="G113" s="37" t="s">
        <v>47</v>
      </c>
      <c r="H113" s="54"/>
    </row>
    <row r="114" spans="1:8" ht="37.5" customHeight="1">
      <c r="A114" s="146">
        <v>20</v>
      </c>
      <c r="B114" s="141" t="s">
        <v>217</v>
      </c>
      <c r="C114" s="34" t="s">
        <v>39</v>
      </c>
      <c r="D114" s="171" t="s">
        <v>295</v>
      </c>
      <c r="E114" s="171" t="s">
        <v>68</v>
      </c>
      <c r="F114" s="162" t="s">
        <v>47</v>
      </c>
      <c r="G114" s="162" t="s">
        <v>47</v>
      </c>
      <c r="H114" s="176"/>
    </row>
    <row r="115" spans="1:8" ht="15" customHeight="1">
      <c r="A115" s="154"/>
      <c r="B115" s="142"/>
      <c r="C115" s="79" t="s">
        <v>61</v>
      </c>
      <c r="D115" s="172"/>
      <c r="E115" s="172"/>
      <c r="F115" s="162"/>
      <c r="G115" s="162"/>
      <c r="H115" s="176"/>
    </row>
    <row r="116" spans="1:8" ht="15" customHeight="1">
      <c r="A116" s="154"/>
      <c r="B116" s="142"/>
      <c r="C116" s="9" t="s">
        <v>62</v>
      </c>
      <c r="D116" s="172"/>
      <c r="E116" s="172"/>
      <c r="F116" s="162"/>
      <c r="G116" s="162"/>
      <c r="H116" s="176"/>
    </row>
    <row r="117" spans="1:8" ht="15" customHeight="1">
      <c r="A117" s="154"/>
      <c r="B117" s="142"/>
      <c r="C117" s="9" t="s">
        <v>63</v>
      </c>
      <c r="D117" s="172"/>
      <c r="E117" s="172"/>
      <c r="F117" s="162"/>
      <c r="G117" s="162"/>
      <c r="H117" s="176"/>
    </row>
    <row r="118" spans="1:8" ht="15" customHeight="1">
      <c r="A118" s="154"/>
      <c r="B118" s="142"/>
      <c r="C118" s="9" t="s">
        <v>64</v>
      </c>
      <c r="D118" s="172"/>
      <c r="E118" s="172"/>
      <c r="F118" s="162"/>
      <c r="G118" s="162"/>
      <c r="H118" s="176"/>
    </row>
    <row r="119" spans="1:8" ht="27" customHeight="1">
      <c r="A119" s="154"/>
      <c r="B119" s="142"/>
      <c r="C119" s="9" t="s">
        <v>218</v>
      </c>
      <c r="D119" s="172"/>
      <c r="E119" s="172"/>
      <c r="F119" s="162"/>
      <c r="G119" s="162"/>
      <c r="H119" s="176"/>
    </row>
    <row r="120" spans="1:8" ht="15" customHeight="1">
      <c r="A120" s="154"/>
      <c r="B120" s="142"/>
      <c r="C120" s="9" t="s">
        <v>219</v>
      </c>
      <c r="D120" s="172"/>
      <c r="E120" s="172"/>
      <c r="F120" s="162"/>
      <c r="G120" s="162"/>
      <c r="H120" s="176"/>
    </row>
    <row r="121" spans="1:8" ht="15" customHeight="1">
      <c r="A121" s="154"/>
      <c r="B121" s="142"/>
      <c r="C121" s="9" t="s">
        <v>16</v>
      </c>
      <c r="D121" s="172"/>
      <c r="E121" s="172"/>
      <c r="F121" s="162"/>
      <c r="G121" s="162"/>
      <c r="H121" s="176"/>
    </row>
    <row r="122" spans="1:8" ht="86.25" customHeight="1">
      <c r="A122" s="154"/>
      <c r="B122" s="142"/>
      <c r="C122" s="9" t="s">
        <v>333</v>
      </c>
      <c r="D122" s="172"/>
      <c r="E122" s="172"/>
      <c r="F122" s="162"/>
      <c r="G122" s="162"/>
      <c r="H122" s="176"/>
    </row>
    <row r="123" spans="1:8" ht="27" customHeight="1">
      <c r="A123" s="147"/>
      <c r="B123" s="142"/>
      <c r="C123" s="9" t="s">
        <v>13</v>
      </c>
      <c r="D123" s="172"/>
      <c r="E123" s="172"/>
      <c r="F123" s="162"/>
      <c r="G123" s="162"/>
      <c r="H123" s="176"/>
    </row>
    <row r="124" spans="1:10" ht="48" customHeight="1">
      <c r="A124" s="146">
        <v>21</v>
      </c>
      <c r="B124" s="188" t="s">
        <v>223</v>
      </c>
      <c r="C124" s="34" t="s">
        <v>220</v>
      </c>
      <c r="D124" s="171" t="s">
        <v>296</v>
      </c>
      <c r="E124" s="193" t="s">
        <v>116</v>
      </c>
      <c r="F124" s="152" t="s">
        <v>47</v>
      </c>
      <c r="G124" s="152" t="s">
        <v>47</v>
      </c>
      <c r="H124" s="153"/>
      <c r="J124" s="95"/>
    </row>
    <row r="125" spans="1:8" ht="15" customHeight="1">
      <c r="A125" s="154"/>
      <c r="B125" s="189"/>
      <c r="C125" s="9" t="s">
        <v>69</v>
      </c>
      <c r="D125" s="172"/>
      <c r="E125" s="190"/>
      <c r="F125" s="162"/>
      <c r="G125" s="162"/>
      <c r="H125" s="176"/>
    </row>
    <row r="126" spans="1:8" ht="37.5" customHeight="1">
      <c r="A126" s="154"/>
      <c r="B126" s="189"/>
      <c r="C126" s="13" t="s">
        <v>110</v>
      </c>
      <c r="D126" s="172"/>
      <c r="E126" s="190"/>
      <c r="F126" s="150"/>
      <c r="G126" s="150"/>
      <c r="H126" s="148"/>
    </row>
    <row r="127" spans="1:8" ht="48" customHeight="1">
      <c r="A127" s="154"/>
      <c r="B127" s="167"/>
      <c r="C127" s="62" t="s">
        <v>221</v>
      </c>
      <c r="D127" s="179" t="s">
        <v>298</v>
      </c>
      <c r="E127" s="179" t="s">
        <v>117</v>
      </c>
      <c r="F127" s="178" t="s">
        <v>47</v>
      </c>
      <c r="G127" s="178" t="s">
        <v>47</v>
      </c>
      <c r="H127" s="182"/>
    </row>
    <row r="128" spans="1:8" ht="48" customHeight="1">
      <c r="A128" s="154"/>
      <c r="B128" s="167"/>
      <c r="C128" s="13" t="s">
        <v>24</v>
      </c>
      <c r="D128" s="172"/>
      <c r="E128" s="172"/>
      <c r="F128" s="151"/>
      <c r="G128" s="151"/>
      <c r="H128" s="149"/>
    </row>
    <row r="129" spans="1:8" ht="72" customHeight="1">
      <c r="A129" s="147"/>
      <c r="B129" s="145"/>
      <c r="C129" s="107" t="s">
        <v>222</v>
      </c>
      <c r="D129" s="6" t="s">
        <v>299</v>
      </c>
      <c r="E129" s="6" t="s">
        <v>0</v>
      </c>
      <c r="F129" s="7" t="s">
        <v>47</v>
      </c>
      <c r="G129" s="7" t="s">
        <v>47</v>
      </c>
      <c r="H129" s="35"/>
    </row>
    <row r="130" spans="1:8" ht="72" customHeight="1">
      <c r="A130" s="146">
        <v>22</v>
      </c>
      <c r="B130" s="144" t="s">
        <v>226</v>
      </c>
      <c r="C130" s="34" t="s">
        <v>224</v>
      </c>
      <c r="D130" s="2" t="s">
        <v>300</v>
      </c>
      <c r="E130" s="75"/>
      <c r="F130" s="3" t="s">
        <v>47</v>
      </c>
      <c r="G130" s="3" t="s">
        <v>47</v>
      </c>
      <c r="H130" s="4"/>
    </row>
    <row r="131" spans="1:8" ht="72" customHeight="1">
      <c r="A131" s="147"/>
      <c r="B131" s="145"/>
      <c r="C131" s="85" t="s">
        <v>225</v>
      </c>
      <c r="D131" s="6" t="s">
        <v>301</v>
      </c>
      <c r="E131" s="36"/>
      <c r="F131" s="7" t="s">
        <v>47</v>
      </c>
      <c r="G131" s="7" t="s">
        <v>47</v>
      </c>
      <c r="H131" s="35"/>
    </row>
    <row r="132" spans="1:8" ht="60" customHeight="1">
      <c r="A132" s="81">
        <v>23</v>
      </c>
      <c r="B132" s="78" t="s">
        <v>227</v>
      </c>
      <c r="C132" s="74" t="s">
        <v>25</v>
      </c>
      <c r="D132" s="2" t="s">
        <v>302</v>
      </c>
      <c r="E132" s="30" t="s">
        <v>1</v>
      </c>
      <c r="F132" s="29" t="s">
        <v>47</v>
      </c>
      <c r="G132" s="29" t="s">
        <v>47</v>
      </c>
      <c r="H132" s="33"/>
    </row>
    <row r="133" spans="1:8" ht="72" customHeight="1">
      <c r="A133" s="146">
        <v>24</v>
      </c>
      <c r="B133" s="144" t="s">
        <v>231</v>
      </c>
      <c r="C133" s="34" t="s">
        <v>228</v>
      </c>
      <c r="D133" s="2" t="s">
        <v>303</v>
      </c>
      <c r="E133" s="173" t="s">
        <v>2</v>
      </c>
      <c r="F133" s="3" t="s">
        <v>47</v>
      </c>
      <c r="G133" s="3" t="s">
        <v>47</v>
      </c>
      <c r="H133" s="4"/>
    </row>
    <row r="134" spans="1:8" ht="48" customHeight="1">
      <c r="A134" s="154"/>
      <c r="B134" s="167"/>
      <c r="C134" s="62" t="s">
        <v>229</v>
      </c>
      <c r="D134" s="179" t="s">
        <v>304</v>
      </c>
      <c r="E134" s="174"/>
      <c r="F134" s="37" t="s">
        <v>47</v>
      </c>
      <c r="G134" s="37" t="s">
        <v>47</v>
      </c>
      <c r="H134" s="54"/>
    </row>
    <row r="135" spans="1:8" ht="48" customHeight="1">
      <c r="A135" s="154"/>
      <c r="B135" s="167"/>
      <c r="C135" s="9" t="s">
        <v>111</v>
      </c>
      <c r="D135" s="172"/>
      <c r="E135" s="174"/>
      <c r="F135" s="10"/>
      <c r="G135" s="10"/>
      <c r="H135" s="11"/>
    </row>
    <row r="136" spans="1:8" ht="48" customHeight="1">
      <c r="A136" s="154"/>
      <c r="B136" s="167"/>
      <c r="C136" s="62" t="s">
        <v>230</v>
      </c>
      <c r="D136" s="177" t="s">
        <v>305</v>
      </c>
      <c r="E136" s="181" t="s">
        <v>3</v>
      </c>
      <c r="F136" s="180" t="s">
        <v>47</v>
      </c>
      <c r="G136" s="180" t="s">
        <v>47</v>
      </c>
      <c r="H136" s="183"/>
    </row>
    <row r="137" spans="1:8" ht="37.5" customHeight="1">
      <c r="A137" s="147"/>
      <c r="B137" s="145"/>
      <c r="C137" s="5" t="s">
        <v>70</v>
      </c>
      <c r="D137" s="192"/>
      <c r="E137" s="174"/>
      <c r="F137" s="162"/>
      <c r="G137" s="162"/>
      <c r="H137" s="176"/>
    </row>
    <row r="138" spans="1:8" ht="48" customHeight="1">
      <c r="A138" s="92">
        <v>25</v>
      </c>
      <c r="B138" s="93" t="s">
        <v>232</v>
      </c>
      <c r="C138" s="94" t="s">
        <v>40</v>
      </c>
      <c r="D138" s="30" t="s">
        <v>306</v>
      </c>
      <c r="E138" s="90"/>
      <c r="F138" s="29" t="s">
        <v>47</v>
      </c>
      <c r="G138" s="29" t="s">
        <v>47</v>
      </c>
      <c r="H138" s="33"/>
    </row>
    <row r="139" spans="1:10" ht="48" customHeight="1">
      <c r="A139" s="146">
        <v>26</v>
      </c>
      <c r="B139" s="144" t="s">
        <v>239</v>
      </c>
      <c r="C139" s="75" t="s">
        <v>233</v>
      </c>
      <c r="D139" s="171" t="s">
        <v>307</v>
      </c>
      <c r="E139" s="171" t="s">
        <v>74</v>
      </c>
      <c r="F139" s="162" t="s">
        <v>47</v>
      </c>
      <c r="G139" s="162" t="s">
        <v>47</v>
      </c>
      <c r="H139" s="176"/>
      <c r="J139" s="95"/>
    </row>
    <row r="140" spans="1:8" ht="60" customHeight="1">
      <c r="A140" s="154"/>
      <c r="B140" s="167"/>
      <c r="C140" s="12" t="s">
        <v>112</v>
      </c>
      <c r="D140" s="172"/>
      <c r="E140" s="172"/>
      <c r="F140" s="150"/>
      <c r="G140" s="150"/>
      <c r="H140" s="148"/>
    </row>
    <row r="141" spans="1:8" ht="30.75" customHeight="1">
      <c r="A141" s="154"/>
      <c r="B141" s="167"/>
      <c r="C141" s="64" t="s">
        <v>234</v>
      </c>
      <c r="D141" s="177" t="s">
        <v>308</v>
      </c>
      <c r="E141" s="179" t="s">
        <v>4</v>
      </c>
      <c r="F141" s="184" t="s">
        <v>47</v>
      </c>
      <c r="G141" s="178" t="s">
        <v>47</v>
      </c>
      <c r="H141" s="178" t="s">
        <v>47</v>
      </c>
    </row>
    <row r="142" spans="1:8" ht="40.5" customHeight="1">
      <c r="A142" s="154"/>
      <c r="B142" s="167"/>
      <c r="C142" s="8" t="s">
        <v>71</v>
      </c>
      <c r="D142" s="171"/>
      <c r="E142" s="172"/>
      <c r="F142" s="185"/>
      <c r="G142" s="151"/>
      <c r="H142" s="151"/>
    </row>
    <row r="143" spans="1:8" ht="105" customHeight="1">
      <c r="A143" s="154"/>
      <c r="B143" s="167"/>
      <c r="C143" s="99" t="s">
        <v>235</v>
      </c>
      <c r="D143" s="40" t="s">
        <v>309</v>
      </c>
      <c r="E143" s="40" t="s">
        <v>5</v>
      </c>
      <c r="F143" s="59" t="s">
        <v>47</v>
      </c>
      <c r="G143" s="41" t="s">
        <v>47</v>
      </c>
      <c r="H143" s="41" t="s">
        <v>47</v>
      </c>
    </row>
    <row r="144" spans="1:8" ht="72" customHeight="1">
      <c r="A144" s="154"/>
      <c r="B144" s="167"/>
      <c r="C144" s="99" t="s">
        <v>236</v>
      </c>
      <c r="D144" s="14" t="s">
        <v>310</v>
      </c>
      <c r="E144" s="40" t="s">
        <v>6</v>
      </c>
      <c r="F144" s="59" t="s">
        <v>47</v>
      </c>
      <c r="G144" s="41" t="s">
        <v>47</v>
      </c>
      <c r="H144" s="41" t="s">
        <v>47</v>
      </c>
    </row>
    <row r="145" spans="1:8" ht="72" customHeight="1">
      <c r="A145" s="154"/>
      <c r="B145" s="167"/>
      <c r="C145" s="99" t="s">
        <v>237</v>
      </c>
      <c r="D145" s="14" t="s">
        <v>311</v>
      </c>
      <c r="E145" s="40" t="s">
        <v>5</v>
      </c>
      <c r="F145" s="59" t="s">
        <v>47</v>
      </c>
      <c r="G145" s="41" t="s">
        <v>47</v>
      </c>
      <c r="H145" s="41" t="s">
        <v>47</v>
      </c>
    </row>
    <row r="146" spans="1:8" ht="72" customHeight="1">
      <c r="A146" s="147"/>
      <c r="B146" s="145"/>
      <c r="C146" s="18" t="s">
        <v>238</v>
      </c>
      <c r="D146" s="5" t="s">
        <v>312</v>
      </c>
      <c r="E146" s="5" t="s">
        <v>6</v>
      </c>
      <c r="F146" s="60" t="s">
        <v>47</v>
      </c>
      <c r="G146" s="20" t="s">
        <v>47</v>
      </c>
      <c r="H146" s="20" t="s">
        <v>47</v>
      </c>
    </row>
    <row r="147" spans="1:8" ht="60" customHeight="1">
      <c r="A147" s="92">
        <v>27</v>
      </c>
      <c r="B147" s="93" t="s">
        <v>240</v>
      </c>
      <c r="C147" s="94" t="s">
        <v>121</v>
      </c>
      <c r="D147" s="30" t="s">
        <v>313</v>
      </c>
      <c r="E147" s="90"/>
      <c r="F147" s="29" t="s">
        <v>47</v>
      </c>
      <c r="G147" s="29" t="s">
        <v>47</v>
      </c>
      <c r="H147" s="29" t="s">
        <v>47</v>
      </c>
    </row>
    <row r="148" spans="1:8" ht="72" customHeight="1">
      <c r="A148" s="146">
        <v>28</v>
      </c>
      <c r="B148" s="144" t="s">
        <v>245</v>
      </c>
      <c r="C148" s="86" t="s">
        <v>241</v>
      </c>
      <c r="D148" s="31" t="s">
        <v>314</v>
      </c>
      <c r="E148" s="32" t="s">
        <v>7</v>
      </c>
      <c r="F148" s="22" t="s">
        <v>47</v>
      </c>
      <c r="G148" s="22" t="s">
        <v>47</v>
      </c>
      <c r="H148" s="22" t="s">
        <v>47</v>
      </c>
    </row>
    <row r="149" spans="1:8" ht="72" customHeight="1">
      <c r="A149" s="154"/>
      <c r="B149" s="167"/>
      <c r="C149" s="99" t="s">
        <v>242</v>
      </c>
      <c r="D149" s="61" t="s">
        <v>315</v>
      </c>
      <c r="E149" s="40" t="s">
        <v>8</v>
      </c>
      <c r="F149" s="41" t="s">
        <v>47</v>
      </c>
      <c r="G149" s="41" t="s">
        <v>47</v>
      </c>
      <c r="H149" s="41" t="s">
        <v>47</v>
      </c>
    </row>
    <row r="150" spans="1:8" ht="72" customHeight="1">
      <c r="A150" s="154"/>
      <c r="B150" s="167"/>
      <c r="C150" s="99" t="s">
        <v>243</v>
      </c>
      <c r="D150" s="61" t="s">
        <v>316</v>
      </c>
      <c r="E150" s="40" t="s">
        <v>9</v>
      </c>
      <c r="F150" s="41" t="s">
        <v>47</v>
      </c>
      <c r="G150" s="41" t="s">
        <v>47</v>
      </c>
      <c r="H150" s="41" t="s">
        <v>47</v>
      </c>
    </row>
    <row r="151" spans="1:8" ht="37.5" customHeight="1">
      <c r="A151" s="147"/>
      <c r="B151" s="145"/>
      <c r="C151" s="18" t="s">
        <v>244</v>
      </c>
      <c r="D151" s="6" t="s">
        <v>317</v>
      </c>
      <c r="E151" s="19"/>
      <c r="F151" s="20" t="s">
        <v>47</v>
      </c>
      <c r="G151" s="20" t="s">
        <v>47</v>
      </c>
      <c r="H151" s="20" t="s">
        <v>47</v>
      </c>
    </row>
    <row r="152" spans="1:8" ht="48" customHeight="1">
      <c r="A152" s="146">
        <v>29</v>
      </c>
      <c r="B152" s="141" t="s">
        <v>246</v>
      </c>
      <c r="C152" s="34" t="s">
        <v>17</v>
      </c>
      <c r="D152" s="171" t="s">
        <v>318</v>
      </c>
      <c r="E152" s="173" t="s">
        <v>10</v>
      </c>
      <c r="F152" s="162" t="s">
        <v>47</v>
      </c>
      <c r="G152" s="162" t="s">
        <v>47</v>
      </c>
      <c r="H152" s="176"/>
    </row>
    <row r="153" spans="1:8" ht="37.5" customHeight="1">
      <c r="A153" s="147"/>
      <c r="B153" s="143"/>
      <c r="C153" s="5" t="s">
        <v>72</v>
      </c>
      <c r="D153" s="175"/>
      <c r="E153" s="174"/>
      <c r="F153" s="162"/>
      <c r="G153" s="162"/>
      <c r="H153" s="176"/>
    </row>
    <row r="154" spans="1:8" ht="84" customHeight="1">
      <c r="A154" s="146">
        <v>30</v>
      </c>
      <c r="B154" s="144" t="s">
        <v>248</v>
      </c>
      <c r="C154" s="87" t="s">
        <v>247</v>
      </c>
      <c r="D154" s="32" t="s">
        <v>319</v>
      </c>
      <c r="E154" s="32" t="s">
        <v>114</v>
      </c>
      <c r="F154" s="22" t="s">
        <v>14</v>
      </c>
      <c r="G154" s="22" t="s">
        <v>47</v>
      </c>
      <c r="H154" s="23"/>
    </row>
    <row r="155" spans="1:8" ht="37.5" customHeight="1">
      <c r="A155" s="154"/>
      <c r="B155" s="167"/>
      <c r="C155" s="13" t="s">
        <v>332</v>
      </c>
      <c r="D155" s="172" t="s">
        <v>320</v>
      </c>
      <c r="E155" s="172" t="s">
        <v>65</v>
      </c>
      <c r="F155" s="152" t="s">
        <v>47</v>
      </c>
      <c r="G155" s="152" t="s">
        <v>47</v>
      </c>
      <c r="H155" s="153"/>
    </row>
    <row r="156" spans="1:8" ht="15" customHeight="1">
      <c r="A156" s="154"/>
      <c r="B156" s="167"/>
      <c r="C156" s="9" t="s">
        <v>113</v>
      </c>
      <c r="D156" s="172"/>
      <c r="E156" s="172"/>
      <c r="F156" s="162"/>
      <c r="G156" s="162"/>
      <c r="H156" s="176"/>
    </row>
    <row r="157" spans="1:8" ht="27" customHeight="1">
      <c r="A157" s="154"/>
      <c r="B157" s="167"/>
      <c r="C157" s="9" t="s">
        <v>249</v>
      </c>
      <c r="D157" s="172"/>
      <c r="E157" s="172"/>
      <c r="F157" s="162"/>
      <c r="G157" s="162"/>
      <c r="H157" s="176"/>
    </row>
    <row r="158" spans="1:8" ht="15" customHeight="1">
      <c r="A158" s="154"/>
      <c r="B158" s="167"/>
      <c r="C158" s="9" t="s">
        <v>118</v>
      </c>
      <c r="D158" s="172"/>
      <c r="E158" s="172"/>
      <c r="F158" s="162"/>
      <c r="G158" s="162"/>
      <c r="H158" s="176"/>
    </row>
    <row r="159" spans="1:8" ht="15" customHeight="1">
      <c r="A159" s="154"/>
      <c r="B159" s="167"/>
      <c r="C159" s="9" t="s">
        <v>119</v>
      </c>
      <c r="D159" s="172"/>
      <c r="E159" s="172"/>
      <c r="F159" s="162"/>
      <c r="G159" s="162"/>
      <c r="H159" s="176"/>
    </row>
    <row r="160" spans="1:8" ht="27" customHeight="1">
      <c r="A160" s="147"/>
      <c r="B160" s="145"/>
      <c r="C160" s="5" t="s">
        <v>120</v>
      </c>
      <c r="D160" s="175"/>
      <c r="E160" s="175"/>
      <c r="F160" s="162"/>
      <c r="G160" s="162"/>
      <c r="H160" s="176"/>
    </row>
    <row r="161" spans="1:8" s="108" customFormat="1" ht="25.5" customHeight="1">
      <c r="A161" s="165" t="s">
        <v>250</v>
      </c>
      <c r="B161" s="166"/>
      <c r="C161" s="166"/>
      <c r="D161" s="166"/>
      <c r="E161" s="166"/>
      <c r="F161" s="166"/>
      <c r="G161" s="166"/>
      <c r="H161" s="166"/>
    </row>
    <row r="162" spans="1:8" ht="37.5" customHeight="1">
      <c r="A162" s="146">
        <v>1</v>
      </c>
      <c r="B162" s="144" t="s">
        <v>251</v>
      </c>
      <c r="C162" s="34" t="s">
        <v>334</v>
      </c>
      <c r="D162" s="171" t="s">
        <v>44</v>
      </c>
      <c r="E162" s="171" t="s">
        <v>75</v>
      </c>
      <c r="F162" s="150" t="s">
        <v>47</v>
      </c>
      <c r="G162" s="150" t="s">
        <v>47</v>
      </c>
      <c r="H162" s="148"/>
    </row>
    <row r="163" spans="1:8" ht="15" customHeight="1">
      <c r="A163" s="154"/>
      <c r="B163" s="167"/>
      <c r="C163" s="9" t="s">
        <v>42</v>
      </c>
      <c r="D163" s="172"/>
      <c r="E163" s="172"/>
      <c r="F163" s="151"/>
      <c r="G163" s="151"/>
      <c r="H163" s="149"/>
    </row>
    <row r="164" spans="1:8" ht="15" customHeight="1">
      <c r="A164" s="154"/>
      <c r="B164" s="167"/>
      <c r="C164" s="9" t="s">
        <v>43</v>
      </c>
      <c r="D164" s="172"/>
      <c r="E164" s="172"/>
      <c r="F164" s="151"/>
      <c r="G164" s="151"/>
      <c r="H164" s="149"/>
    </row>
    <row r="165" spans="1:8" ht="60" customHeight="1">
      <c r="A165" s="154"/>
      <c r="B165" s="167"/>
      <c r="C165" s="9" t="s">
        <v>252</v>
      </c>
      <c r="D165" s="172"/>
      <c r="E165" s="172"/>
      <c r="F165" s="151"/>
      <c r="G165" s="151"/>
      <c r="H165" s="149"/>
    </row>
    <row r="166" spans="1:8" ht="27" customHeight="1">
      <c r="A166" s="154"/>
      <c r="B166" s="167"/>
      <c r="C166" s="9" t="s">
        <v>253</v>
      </c>
      <c r="D166" s="172"/>
      <c r="E166" s="172"/>
      <c r="F166" s="151"/>
      <c r="G166" s="151"/>
      <c r="H166" s="149"/>
    </row>
    <row r="167" spans="1:8" ht="27" customHeight="1">
      <c r="A167" s="154"/>
      <c r="B167" s="167"/>
      <c r="C167" s="9" t="s">
        <v>254</v>
      </c>
      <c r="D167" s="172"/>
      <c r="E167" s="172"/>
      <c r="F167" s="151"/>
      <c r="G167" s="151"/>
      <c r="H167" s="149"/>
    </row>
    <row r="168" spans="1:8" ht="15" customHeight="1">
      <c r="A168" s="154"/>
      <c r="B168" s="167"/>
      <c r="C168" s="9" t="s">
        <v>106</v>
      </c>
      <c r="D168" s="172"/>
      <c r="E168" s="172"/>
      <c r="F168" s="151"/>
      <c r="G168" s="151"/>
      <c r="H168" s="149"/>
    </row>
    <row r="169" spans="1:8" ht="15" customHeight="1">
      <c r="A169" s="154"/>
      <c r="B169" s="167"/>
      <c r="C169" s="9" t="s">
        <v>107</v>
      </c>
      <c r="D169" s="172"/>
      <c r="E169" s="172"/>
      <c r="F169" s="151"/>
      <c r="G169" s="151"/>
      <c r="H169" s="149"/>
    </row>
    <row r="170" spans="1:8" ht="15" customHeight="1">
      <c r="A170" s="154"/>
      <c r="B170" s="167"/>
      <c r="C170" s="9" t="s">
        <v>108</v>
      </c>
      <c r="D170" s="172"/>
      <c r="E170" s="172"/>
      <c r="F170" s="151"/>
      <c r="G170" s="151"/>
      <c r="H170" s="149"/>
    </row>
    <row r="171" spans="1:8" ht="27" customHeight="1">
      <c r="A171" s="154"/>
      <c r="B171" s="167"/>
      <c r="C171" s="9" t="s">
        <v>255</v>
      </c>
      <c r="D171" s="172"/>
      <c r="E171" s="172"/>
      <c r="F171" s="151"/>
      <c r="G171" s="151"/>
      <c r="H171" s="149"/>
    </row>
    <row r="172" spans="1:8" ht="15" customHeight="1">
      <c r="A172" s="154"/>
      <c r="B172" s="167"/>
      <c r="C172" s="9" t="s">
        <v>130</v>
      </c>
      <c r="D172" s="172"/>
      <c r="E172" s="172"/>
      <c r="F172" s="151"/>
      <c r="G172" s="151"/>
      <c r="H172" s="149"/>
    </row>
    <row r="173" spans="1:8" ht="15" customHeight="1">
      <c r="A173" s="154"/>
      <c r="B173" s="167"/>
      <c r="C173" s="68" t="s">
        <v>131</v>
      </c>
      <c r="D173" s="172"/>
      <c r="E173" s="172"/>
      <c r="F173" s="151"/>
      <c r="G173" s="151"/>
      <c r="H173" s="149"/>
    </row>
    <row r="174" spans="1:8" ht="48" customHeight="1">
      <c r="A174" s="147"/>
      <c r="B174" s="145"/>
      <c r="C174" s="85" t="s">
        <v>335</v>
      </c>
      <c r="D174" s="6" t="s">
        <v>105</v>
      </c>
      <c r="E174" s="85"/>
      <c r="F174" s="7" t="s">
        <v>47</v>
      </c>
      <c r="G174" s="7" t="s">
        <v>47</v>
      </c>
      <c r="H174" s="7" t="s">
        <v>47</v>
      </c>
    </row>
    <row r="175" spans="1:8" ht="18" thickBot="1">
      <c r="A175" s="127" t="s">
        <v>321</v>
      </c>
      <c r="B175" s="128"/>
      <c r="C175" s="128"/>
      <c r="D175" s="128"/>
      <c r="E175" s="128"/>
      <c r="F175" s="128"/>
      <c r="G175" s="128"/>
      <c r="H175" s="128"/>
    </row>
    <row r="176" spans="1:8" ht="45.75" thickTop="1">
      <c r="A176" s="129">
        <v>44</v>
      </c>
      <c r="B176" s="132" t="s">
        <v>322</v>
      </c>
      <c r="C176" s="110" t="s">
        <v>323</v>
      </c>
      <c r="D176" s="111" t="s">
        <v>324</v>
      </c>
      <c r="E176" s="112"/>
      <c r="F176" s="113" t="s">
        <v>14</v>
      </c>
      <c r="G176" s="114" t="s">
        <v>325</v>
      </c>
      <c r="H176" s="115" t="s">
        <v>14</v>
      </c>
    </row>
    <row r="177" spans="1:8" ht="20.25" customHeight="1">
      <c r="A177" s="130"/>
      <c r="B177" s="133"/>
      <c r="C177" s="135" t="s">
        <v>326</v>
      </c>
      <c r="D177" s="136"/>
      <c r="E177" s="137"/>
      <c r="F177" s="116"/>
      <c r="G177" s="117"/>
      <c r="H177" s="118"/>
    </row>
    <row r="178" spans="1:8" ht="100.5" customHeight="1">
      <c r="A178" s="130"/>
      <c r="B178" s="133"/>
      <c r="C178" s="138" t="s">
        <v>327</v>
      </c>
      <c r="D178" s="139"/>
      <c r="E178" s="140"/>
      <c r="F178" s="119"/>
      <c r="G178" s="120"/>
      <c r="H178" s="121"/>
    </row>
    <row r="179" spans="1:8" ht="138" customHeight="1">
      <c r="A179" s="130"/>
      <c r="B179" s="133"/>
      <c r="C179" s="138" t="s">
        <v>328</v>
      </c>
      <c r="D179" s="139"/>
      <c r="E179" s="140"/>
      <c r="F179" s="119"/>
      <c r="G179" s="120"/>
      <c r="H179" s="121"/>
    </row>
    <row r="180" spans="1:8" ht="60" customHeight="1">
      <c r="A180" s="130"/>
      <c r="B180" s="133"/>
      <c r="C180" s="138" t="s">
        <v>329</v>
      </c>
      <c r="D180" s="139"/>
      <c r="E180" s="140"/>
      <c r="F180" s="119" t="s">
        <v>14</v>
      </c>
      <c r="G180" s="120" t="s">
        <v>14</v>
      </c>
      <c r="H180" s="121" t="s">
        <v>14</v>
      </c>
    </row>
    <row r="181" spans="1:8" ht="130.5" customHeight="1">
      <c r="A181" s="130"/>
      <c r="B181" s="133"/>
      <c r="C181" s="135" t="s">
        <v>330</v>
      </c>
      <c r="D181" s="136"/>
      <c r="E181" s="137"/>
      <c r="F181" s="119" t="s">
        <v>14</v>
      </c>
      <c r="G181" s="120" t="s">
        <v>14</v>
      </c>
      <c r="H181" s="121" t="s">
        <v>14</v>
      </c>
    </row>
    <row r="182" spans="1:8" ht="37.5" customHeight="1">
      <c r="A182" s="131"/>
      <c r="B182" s="134"/>
      <c r="C182" s="168" t="s">
        <v>331</v>
      </c>
      <c r="D182" s="169"/>
      <c r="E182" s="170"/>
      <c r="F182" s="122" t="s">
        <v>14</v>
      </c>
      <c r="G182" s="123" t="s">
        <v>14</v>
      </c>
      <c r="H182" s="124" t="s">
        <v>325</v>
      </c>
    </row>
  </sheetData>
  <sheetProtection/>
  <mergeCells count="207">
    <mergeCell ref="H124:H126"/>
    <mergeCell ref="A14:H14"/>
    <mergeCell ref="F25:F29"/>
    <mergeCell ref="G25:G29"/>
    <mergeCell ref="H25:H29"/>
    <mergeCell ref="E25:E29"/>
    <mergeCell ref="A20:A21"/>
    <mergeCell ref="G124:G126"/>
    <mergeCell ref="G114:G123"/>
    <mergeCell ref="G102:G103"/>
    <mergeCell ref="D136:D137"/>
    <mergeCell ref="F136:F137"/>
    <mergeCell ref="E114:E123"/>
    <mergeCell ref="E44:E49"/>
    <mergeCell ref="E127:E128"/>
    <mergeCell ref="F114:F123"/>
    <mergeCell ref="E82:E83"/>
    <mergeCell ref="D82:D83"/>
    <mergeCell ref="D127:D128"/>
    <mergeCell ref="E124:E126"/>
    <mergeCell ref="D102:D103"/>
    <mergeCell ref="F102:F103"/>
    <mergeCell ref="H86:H87"/>
    <mergeCell ref="E102:E103"/>
    <mergeCell ref="E98:E99"/>
    <mergeCell ref="H98:H99"/>
    <mergeCell ref="H100:H101"/>
    <mergeCell ref="G100:G101"/>
    <mergeCell ref="H102:H103"/>
    <mergeCell ref="D88:D89"/>
    <mergeCell ref="H60:H61"/>
    <mergeCell ref="A53:A54"/>
    <mergeCell ref="F100:F101"/>
    <mergeCell ref="G75:G76"/>
    <mergeCell ref="H75:H76"/>
    <mergeCell ref="F88:F89"/>
    <mergeCell ref="G88:G89"/>
    <mergeCell ref="H88:H89"/>
    <mergeCell ref="F86:F87"/>
    <mergeCell ref="G86:G87"/>
    <mergeCell ref="A82:A89"/>
    <mergeCell ref="E51:E52"/>
    <mergeCell ref="E53:E54"/>
    <mergeCell ref="E60:E61"/>
    <mergeCell ref="D60:D61"/>
    <mergeCell ref="F60:F61"/>
    <mergeCell ref="A56:A57"/>
    <mergeCell ref="B82:B89"/>
    <mergeCell ref="D62:D64"/>
    <mergeCell ref="A72:A80"/>
    <mergeCell ref="F23:F24"/>
    <mergeCell ref="E20:E21"/>
    <mergeCell ref="E23:E24"/>
    <mergeCell ref="G23:G24"/>
    <mergeCell ref="H23:H24"/>
    <mergeCell ref="D23:D29"/>
    <mergeCell ref="D35:D43"/>
    <mergeCell ref="F35:F43"/>
    <mergeCell ref="D44:D49"/>
    <mergeCell ref="F44:F49"/>
    <mergeCell ref="A31:H31"/>
    <mergeCell ref="B32:B33"/>
    <mergeCell ref="G44:G49"/>
    <mergeCell ref="E35:E43"/>
    <mergeCell ref="A34:H34"/>
    <mergeCell ref="H62:H64"/>
    <mergeCell ref="E62:E64"/>
    <mergeCell ref="F66:F71"/>
    <mergeCell ref="G66:G71"/>
    <mergeCell ref="H66:H71"/>
    <mergeCell ref="G62:G64"/>
    <mergeCell ref="F62:F64"/>
    <mergeCell ref="G60:G61"/>
    <mergeCell ref="A60:A61"/>
    <mergeCell ref="A62:A64"/>
    <mergeCell ref="B60:B61"/>
    <mergeCell ref="B62:B64"/>
    <mergeCell ref="B65:B71"/>
    <mergeCell ref="G73:G74"/>
    <mergeCell ref="H73:H74"/>
    <mergeCell ref="F75:F76"/>
    <mergeCell ref="E75:E76"/>
    <mergeCell ref="A65:A71"/>
    <mergeCell ref="D66:D71"/>
    <mergeCell ref="E65:E71"/>
    <mergeCell ref="B90:B97"/>
    <mergeCell ref="A90:A97"/>
    <mergeCell ref="D94:D97"/>
    <mergeCell ref="B98:B110"/>
    <mergeCell ref="A98:A110"/>
    <mergeCell ref="D75:D76"/>
    <mergeCell ref="B72:B80"/>
    <mergeCell ref="D98:D99"/>
    <mergeCell ref="D86:D87"/>
    <mergeCell ref="D73:D74"/>
    <mergeCell ref="B112:B113"/>
    <mergeCell ref="B114:B123"/>
    <mergeCell ref="B124:B129"/>
    <mergeCell ref="A124:A129"/>
    <mergeCell ref="B130:B131"/>
    <mergeCell ref="B133:B137"/>
    <mergeCell ref="A112:A113"/>
    <mergeCell ref="A114:A123"/>
    <mergeCell ref="A130:A131"/>
    <mergeCell ref="F127:F128"/>
    <mergeCell ref="E78:E80"/>
    <mergeCell ref="E86:E87"/>
    <mergeCell ref="E94:E97"/>
    <mergeCell ref="E139:E140"/>
    <mergeCell ref="E73:E74"/>
    <mergeCell ref="F73:F74"/>
    <mergeCell ref="E100:E101"/>
    <mergeCell ref="H127:H128"/>
    <mergeCell ref="H136:H137"/>
    <mergeCell ref="F141:F142"/>
    <mergeCell ref="D100:D101"/>
    <mergeCell ref="G139:G140"/>
    <mergeCell ref="D124:D126"/>
    <mergeCell ref="F124:F126"/>
    <mergeCell ref="D114:D123"/>
    <mergeCell ref="G127:G128"/>
    <mergeCell ref="H114:H123"/>
    <mergeCell ref="D134:D135"/>
    <mergeCell ref="E133:E135"/>
    <mergeCell ref="B162:B174"/>
    <mergeCell ref="D162:D173"/>
    <mergeCell ref="H139:H140"/>
    <mergeCell ref="H141:H142"/>
    <mergeCell ref="G136:G137"/>
    <mergeCell ref="E136:E137"/>
    <mergeCell ref="E141:E142"/>
    <mergeCell ref="B139:B146"/>
    <mergeCell ref="A154:A160"/>
    <mergeCell ref="B148:B151"/>
    <mergeCell ref="B152:B153"/>
    <mergeCell ref="B154:B160"/>
    <mergeCell ref="A152:A153"/>
    <mergeCell ref="A133:A137"/>
    <mergeCell ref="A148:A151"/>
    <mergeCell ref="A139:A146"/>
    <mergeCell ref="D139:D140"/>
    <mergeCell ref="D141:D142"/>
    <mergeCell ref="A161:H161"/>
    <mergeCell ref="F139:F140"/>
    <mergeCell ref="G141:G142"/>
    <mergeCell ref="A162:A174"/>
    <mergeCell ref="E155:E160"/>
    <mergeCell ref="H162:H173"/>
    <mergeCell ref="F162:F173"/>
    <mergeCell ref="G162:G173"/>
    <mergeCell ref="C182:E182"/>
    <mergeCell ref="E162:E173"/>
    <mergeCell ref="E152:E153"/>
    <mergeCell ref="D152:D153"/>
    <mergeCell ref="F152:F153"/>
    <mergeCell ref="H155:H160"/>
    <mergeCell ref="H152:H153"/>
    <mergeCell ref="D155:D160"/>
    <mergeCell ref="G155:G160"/>
    <mergeCell ref="G152:G153"/>
    <mergeCell ref="F155:F160"/>
    <mergeCell ref="H17:H18"/>
    <mergeCell ref="G17:G18"/>
    <mergeCell ref="F17:F18"/>
    <mergeCell ref="A19:H19"/>
    <mergeCell ref="B20:B21"/>
    <mergeCell ref="A22:H22"/>
    <mergeCell ref="A23:A30"/>
    <mergeCell ref="B23:B30"/>
    <mergeCell ref="A32:A33"/>
    <mergeCell ref="A1:H1"/>
    <mergeCell ref="A3:B3"/>
    <mergeCell ref="C3:G3"/>
    <mergeCell ref="A4:B4"/>
    <mergeCell ref="C4:G4"/>
    <mergeCell ref="A5:B5"/>
    <mergeCell ref="C5:G5"/>
    <mergeCell ref="A7:G7"/>
    <mergeCell ref="A8:G8"/>
    <mergeCell ref="A17:B18"/>
    <mergeCell ref="C17:C18"/>
    <mergeCell ref="D17:D18"/>
    <mergeCell ref="E17:E18"/>
    <mergeCell ref="A9:H9"/>
    <mergeCell ref="A10:H10"/>
    <mergeCell ref="A11:H11"/>
    <mergeCell ref="A12:H12"/>
    <mergeCell ref="B35:B43"/>
    <mergeCell ref="B44:B49"/>
    <mergeCell ref="B51:B52"/>
    <mergeCell ref="B53:B54"/>
    <mergeCell ref="A51:A52"/>
    <mergeCell ref="H44:H49"/>
    <mergeCell ref="G35:G43"/>
    <mergeCell ref="H35:H43"/>
    <mergeCell ref="A44:A49"/>
    <mergeCell ref="A35:A43"/>
    <mergeCell ref="A13:H13"/>
    <mergeCell ref="A15:H15"/>
    <mergeCell ref="A175:H175"/>
    <mergeCell ref="A176:A182"/>
    <mergeCell ref="B176:B182"/>
    <mergeCell ref="C177:E177"/>
    <mergeCell ref="C178:E178"/>
    <mergeCell ref="C179:E179"/>
    <mergeCell ref="C180:E180"/>
    <mergeCell ref="C181:E181"/>
  </mergeCells>
  <dataValidations count="1">
    <dataValidation type="list" allowBlank="1" showInputMessage="1" showErrorMessage="1" sqref="F127:G127 F124:G124 F138:G139 F112:G114 F72:G72 F88:H88 F84:G86 F75:H75 F62:G62 F60:H60 F58:H58 F50:G57 H50:H54 F59:G59 F32:G32 F25:G25 F20:G21 F30:H30 F44:G44 F35:G35 F33:H33 F65:G66 F73:H73 F102:G102 F111:H111 F141:H141 F136:G136 F154:G155 F162:G162 F90:G100 H105:H110 F129:G134 F143:G152 H143:H151 H21 H85:H86 F104:G110 F23:G23 F24:H24 F77:G82 H77 H79:H81 H96:H97 F174:H182">
      <formula1>"□,■"</formula1>
    </dataValidation>
  </dataValidations>
  <printOptions/>
  <pageMargins left="0.7874015748031497" right="0.3937007874015748" top="0.984251968503937" bottom="0.7874015748031497" header="0.5118110236220472" footer="0.5118110236220472"/>
  <pageSetup fitToHeight="0" fitToWidth="1" horizontalDpi="600" verticalDpi="600" orientation="portrait" paperSize="9" scale="93" r:id="rId2"/>
  <headerFooter alignWithMargins="0">
    <oddFooter>&amp;L訪問リハ・介護予防訪問リハ　　&amp;P</oddFooter>
  </headerFooter>
  <rowBreaks count="10" manualBreakCount="10">
    <brk id="21" max="7" man="1"/>
    <brk id="33" max="7" man="1"/>
    <brk id="54" max="7" man="1"/>
    <brk id="71" max="7" man="1"/>
    <brk id="84" max="7" man="1"/>
    <brk id="97" max="7" man="1"/>
    <brk id="109" max="7" man="1"/>
    <brk id="129" max="7" man="1"/>
    <brk id="143" max="7" man="1"/>
    <brk id="16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951048</dc:creator>
  <cp:keywords/>
  <dc:description/>
  <cp:lastModifiedBy>鳥取市</cp:lastModifiedBy>
  <cp:lastPrinted>2018-08-03T04:51:05Z</cp:lastPrinted>
  <dcterms:created xsi:type="dcterms:W3CDTF">2010-02-01T05:35:52Z</dcterms:created>
  <dcterms:modified xsi:type="dcterms:W3CDTF">2018-11-06T06:46:26Z</dcterms:modified>
  <cp:category/>
  <cp:version/>
  <cp:contentType/>
  <cp:contentStatus/>
</cp:coreProperties>
</file>