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通所リハビリ" sheetId="1" r:id="rId1"/>
  </sheets>
  <definedNames>
    <definedName name="_xlnm.Print_Area" localSheetId="0">'通所リハビリ'!$A$1:$H$200</definedName>
    <definedName name="_xlnm.Print_Titles" localSheetId="0">'通所リハビリ'!$14:$15</definedName>
  </definedNames>
  <calcPr fullCalcOnLoad="1"/>
</workbook>
</file>

<file path=xl/sharedStrings.xml><?xml version="1.0" encoding="utf-8"?>
<sst xmlns="http://schemas.openxmlformats.org/spreadsheetml/2006/main" count="706" uniqueCount="398">
  <si>
    <t>□</t>
  </si>
  <si>
    <t>点検項目</t>
  </si>
  <si>
    <t>確認事項</t>
  </si>
  <si>
    <t>根拠条文</t>
  </si>
  <si>
    <t>確認書類等</t>
  </si>
  <si>
    <t>Ⅰ　基本方針</t>
  </si>
  <si>
    <t>基本方針</t>
  </si>
  <si>
    <t>□</t>
  </si>
  <si>
    <t>地域との連携</t>
  </si>
  <si>
    <t>□</t>
  </si>
  <si>
    <t>変更の届出等</t>
  </si>
  <si>
    <t>介護保険法
第75条</t>
  </si>
  <si>
    <t>Ⅴ　変更の届出等</t>
  </si>
  <si>
    <t>･届出書類の控</t>
  </si>
  <si>
    <t>・各項目を確認書類等により点検し、確認事項の内容を満たしているものには「はい」、そうでないものは「いいえ」、該当しない場合は「該当なし」にチェックをしてください。</t>
  </si>
  <si>
    <t>◆根拠条文</t>
  </si>
  <si>
    <t>はい</t>
  </si>
  <si>
    <t>いいえ</t>
  </si>
  <si>
    <t>該当
なし</t>
  </si>
  <si>
    <t>□</t>
  </si>
  <si>
    <t xml:space="preserve">法令遵守等の業務管理体制の整備
</t>
  </si>
  <si>
    <t xml:space="preserve">業務管理体制を適切に整備し、関係行政機関に届け出ていますか。
</t>
  </si>
  <si>
    <t>法第115条の32第1項施行規則第140条の39</t>
  </si>
  <si>
    <t>法令遵守責任者の氏名：</t>
  </si>
  <si>
    <t>◎２０未満　
　　　　　　・整備届出事項：法令遵守責任者　
            ・届出書の記載すべき事項：名称又は氏名
　　　　　　　　　　　　　　　　　　　主たる事務所の所在地
　　　　　　　　　　　　　　　　　　　代表者氏名等
　　　　　　　　　　　　　　　　　　　法令遵守責任者氏名等</t>
  </si>
  <si>
    <t>◎２０以上１００未満　
　　　　　　・整備届出事項：法令遵守責任者
                    　　　　法令遵守規定　
　　　　　　・届出書の記載すべき事項：名称又は氏名　　　　　　　　　　　　　　
            　　　　　　              主たる事務所の所在地
　　　　　　　　　　　　　　　　　　　代表者氏名等
　　　　　　　　　　　　　　　　　　　法令遵守責任者氏名等
　　　　　　　　　　　　　　　　　　　法令遵守規定の概要</t>
  </si>
  <si>
    <t>業務管理体制（法令等遵守）についての考え（方針）を定め、職員に周知していますか。</t>
  </si>
  <si>
    <t>業務管理体制（法令等遵守）について、具体的な取組を行っていますか。
具体的な取組を行っている場合には、次のアからカを○で囲み、オについては内容を記入してください。ア　介護報酬の請求等のチェックを実施
イ　法令違反行為の疑いのある内部通報、事故があっ　た場合、速やかに調査を行い必要な措置を取っている
ウ　利用者からの相談・苦情等に法令違反行為に関する情報が含まれているものについて、内容を調査し　関係する部門と情報共有を図っている
エ　業務管理体制についての研修を実施している
オ　法令遵守規程を整備している内容：
カ　その他</t>
  </si>
  <si>
    <t>業務管理体制（法令等遵守）の取組について、評価・改善活動を行っていますか。</t>
  </si>
  <si>
    <t>「基準」：「指定居宅サービス等の事業の人員、設備及び運営に関する基準」</t>
  </si>
  <si>
    <t>事業所名</t>
  </si>
  <si>
    <t>点検者職・氏名</t>
  </si>
  <si>
    <t>点検年月日</t>
  </si>
  <si>
    <t>Ⅵ　業務管理体制の整備</t>
  </si>
  <si>
    <t>「高齢者虐待防止法」：「高齢者虐待の防止、高齢者の養護者に対する支援等に関する法律」</t>
  </si>
  <si>
    <t>指定通所リハビリテーションの事業は、要介護状態となった場合においても、その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なっているか。</t>
  </si>
  <si>
    <t>・概況説明
・定款・寄附行為
・運営規程
・パンフレット</t>
  </si>
  <si>
    <t>□</t>
  </si>
  <si>
    <t>介護予防通所リハビリテーションの事業は、その利用者が可能な限りその居宅において、自立した日常生活を営むことができるよう、必要な日常生活上の支援及び機能訓練を行うことにより、理学療法、作業療法その他必要なリハビリテーションを行うことにより、利用者の心身機能の維持回復を図り、もって利用者の生活機能の維持又は向上を目指すものとなっているか。</t>
  </si>
  <si>
    <r>
      <t>指定通所リハビリテーション事業者が、指定通所リハビリテーション事業所ごとに置くべき従業者の員数は、次のとおりとなっているか。</t>
    </r>
    <r>
      <rPr>
        <b/>
        <sz val="9"/>
        <rFont val="HG丸ｺﾞｼｯｸM-PRO"/>
        <family val="3"/>
      </rPr>
      <t>（診療所以外の場合）</t>
    </r>
  </si>
  <si>
    <t>・勤務表
・常勤・非常勤が分かる職員名簿
・通所リハビリテーション記録</t>
  </si>
  <si>
    <t>・勤務表
・職員名簿
・資格証明書
・修了証明書</t>
  </si>
  <si>
    <r>
      <t>指定通所リハビリテーションの単位ごとに、利用者の数が10人以下の場合
サービス提供時間を通じて専ら当該指定通所リハビリテーションの提供に当たる理学療法士、作業療法士若しくは言語聴覚士又は看護職員若しくは介護職員の数が1以上</t>
    </r>
    <r>
      <rPr>
        <sz val="9"/>
        <color indexed="10"/>
        <rFont val="HG丸ｺﾞｼｯｸM-PRO"/>
        <family val="3"/>
      </rPr>
      <t>、単位ごとに</t>
    </r>
    <r>
      <rPr>
        <sz val="9"/>
        <rFont val="HG丸ｺﾞｼｯｸM-PRO"/>
        <family val="3"/>
      </rPr>
      <t>確保されているか。</t>
    </r>
  </si>
  <si>
    <r>
      <rPr>
        <sz val="9"/>
        <color indexed="10"/>
        <rFont val="HG丸ｺﾞｼｯｸM-PRO"/>
        <family val="3"/>
      </rPr>
      <t>上記の①または②に掲げる人員のうち専らリハビリテーションの提供に当たる</t>
    </r>
    <r>
      <rPr>
        <sz val="9"/>
        <rFont val="HG丸ｺﾞｼｯｸM-PRO"/>
        <family val="3"/>
      </rPr>
      <t>理学療法士、作業療法士又は言語聴覚士が、利用者が100又はその端数を増すごとに1以上確保されているか。</t>
    </r>
  </si>
  <si>
    <t>7時間以上８時間未満の指定通所リハビリテーションの前後に連続して延長サービスを行う場合は、事業所の実情に応じて適当数の従業者を配置しているか。</t>
  </si>
  <si>
    <t>所要時間1時間から2時間の通所リハビリテーションの場合
看護師、准看護師、柔道整復師又はあん摩マッサージ師がリハビリテーションを提供する場合は、定期的に適切な研修を修了しているか。</t>
  </si>
  <si>
    <t>同一事業所で複数の単位の指定通所リハビリテーションを同時に行う場合は、同時に行われる単位の数の常勤の従業者を配置しているか。</t>
  </si>
  <si>
    <t>従事者1人が1日に行うことのできる指定通所リハビリテーションは2単位までとしているか。ただし、1時間から2時間までの短時間通所リハビリテーションについては0.5単位として扱っているか。</t>
  </si>
  <si>
    <t>指定通所リハビリテーション事業者が、指定通所リハビリテーション事業所ごとに置くべき従業者の員数は、次のとおりとなっているか。</t>
  </si>
  <si>
    <t>利用者の数が同時に10人以下の場合
次に掲げる要件に適合しているか。
　a 専任の医師が１人勤務していること。
　b 利用者数は、専任の医師1人に対し1日48人以内であること。</t>
  </si>
  <si>
    <t>・勤務表
・職員名簿
・資格証明書
・修了証明書</t>
  </si>
  <si>
    <r>
      <t>指定通所リハビリテーションの単位ごとに、利用者の数が10人以下の場合
サービス提供時間を通じて専ら当該指定通所リハビリテーションの提供に当たる理学療法士、作業療法士若しくは言語聴覚士又は看護職員若しくは介護職員の数が1以上</t>
    </r>
    <r>
      <rPr>
        <sz val="9"/>
        <color indexed="10"/>
        <rFont val="HG丸ｺﾞｼｯｸM-PRO"/>
        <family val="3"/>
      </rPr>
      <t>、単位ごとに</t>
    </r>
    <r>
      <rPr>
        <sz val="9"/>
        <rFont val="HG丸ｺﾞｼｯｸM-PRO"/>
        <family val="3"/>
      </rPr>
      <t>確保されているか。</t>
    </r>
  </si>
  <si>
    <r>
      <rPr>
        <sz val="9"/>
        <color indexed="10"/>
        <rFont val="HG丸ｺﾞｼｯｸM-PRO"/>
        <family val="3"/>
      </rPr>
      <t>上記の①または②</t>
    </r>
    <r>
      <rPr>
        <sz val="9"/>
        <rFont val="HG丸ｺﾞｼｯｸM-PRO"/>
        <family val="3"/>
      </rPr>
      <t xml:space="preserve">に掲げる人員のうち、専ら通所リハビリテーションの提供に当たる理学療法士、作業療法士若しくは言語聴覚士、又は通所リハビリテーション若しくはこれに類するサービスに1年以上従事した経験を有する看護師が、常勤換算方法で、0.1以上確保されているか。 
</t>
    </r>
    <r>
      <rPr>
        <sz val="9"/>
        <color indexed="10"/>
        <rFont val="HG丸ｺﾞｼｯｸM-PRO"/>
        <family val="3"/>
      </rPr>
      <t>※経験を有する看護師とは、診療報酬の算定方法に定める重度認知症患者デイケア、精神科デイケア、脳血管疾患等リハビリテーション料、運動器リハビリテーション料に係る施設基準の届出を行った保険医療機関等、又は指定通所リハビリテーション事業所、指定介護予防通所リハビリテーション事業所、理学療法・作業療法に係る施設基準の届出を行った介護保険施設において、それらに１年以上従事した者であること。</t>
    </r>
  </si>
  <si>
    <t>通所リハビリテーション事業者が介護予防通所リハビリテーション事業者の指定を併せて受け、かつ、通所リハビリテーションの事業と介護予防通所リハビリテーションの事業とが同一の事業所において一体的に運営されている場合については、指定介護予防サービス等基準に規定する人員に関する基準を満たすことをもって、通所リハビリテーション員等の員数を満たしているものみなすことができる。</t>
  </si>
  <si>
    <t>・平面図
・設備・備品台帳</t>
  </si>
  <si>
    <r>
      <rPr>
        <sz val="9"/>
        <color indexed="10"/>
        <rFont val="HG丸ｺﾞｼｯｸM-PRO"/>
        <family val="3"/>
      </rPr>
      <t>※医療機関が併設される場合の複数の指定通所リハビリテーションの共用
　病院、診療所、介護老人保健施設又は介護医療院が互いに併設される場合（同一敷地内にある場合、又は公道をはさんで隣接している場合をいう｡）であって、そのうちの複数の施設において、指定通所リハビリテーション事業を行う場合には、以下の条件に適合するときは、それぞれの指定通所リハビリテーションを行うためのスペースが同一の部屋等であっても差し支えないものとする。
　①　当該部屋等において、それぞれの指定通所リハビリテーションを行うためのスペースが明確に区分されていること。
　②　それぞれの指定通所リハビリテーションを行うためのスペースが、次に掲げる面積要件（居宅基準条例第138条第１項）を満たしていること。
　　　３平方メートルに利用定員を乗じた面積以上であるものを有すること。ただし、介護老人保健施設又は介護医療院の場合は、当該専用の部屋等の面積に利用者用に確保されている食堂（リハビリテーションに供用されるものに限る｡）の面積を加えるものとすること。</t>
    </r>
    <r>
      <rPr>
        <sz val="9"/>
        <rFont val="HG丸ｺﾞｼｯｸM-PRO"/>
        <family val="3"/>
      </rPr>
      <t xml:space="preserve">
</t>
    </r>
  </si>
  <si>
    <r>
      <rPr>
        <sz val="9"/>
        <color indexed="10"/>
        <rFont val="HG丸ｺﾞｼｯｸM-PRO"/>
        <family val="3"/>
      </rPr>
      <t>※保険医療機関のリハビリテーションとのスペース及び機器等の共有
保険医療機関が医療保険の脳血管疾患等リハビリテーション料、運動器リハビリテーション料又は呼吸器リハビリテーション料を算定すべきリハビリテーションの届出を行っており、当該保険医療機関において、指定通所リハビリテーション（１時間以上２時間未満に限る）又は指定介護予防通所リハビリテーションを実施する場合には、医療保険の脳血管疾患等リハビリテーション料、廃用症候群リハビリテーション料、運動器リハビリテーション料又は呼吸器リハビリテーション料を算定すべきリハビリテーションを受けている患者と介護保険の指定通所リハビリテーション又は指定介護予防通所リハビリテーションのの利用者に対するサービス提供に支障が生じない場合に限り、同一のスペースにおいて行うことも差し支えない（必要な機器及び器具の利用についても同様)。この場合の居宅基準条例第138条第１項の指定通所リハビリテーションを行うために必要なスペースは、医療保険のリハビリテーションの患者数に関わらず、常時、３平方メートルに指定通所リハビリテーションの利用者数（指定通所リハビリテーションの事業と指定介護予防通所リハビリテーションの事業とが同一の事業所において一体的に運営されている場合にあっては、指定通所リハビリテーションの利用者数と指定介護予防通所リハビリテーションの利用者数の合計数）を乗じた面積以上とする。
　なお、機器及び機具は、サービス提供時間に関わらず、各サービスの提供に支障が生じない場合に限り、共用して差し支えない。（予防基準条例第119条の基準においても同様）</t>
    </r>
    <r>
      <rPr>
        <sz val="9"/>
        <rFont val="HG丸ｺﾞｼｯｸM-PRO"/>
        <family val="3"/>
      </rPr>
      <t xml:space="preserve">
</t>
    </r>
  </si>
  <si>
    <t>(2)</t>
  </si>
  <si>
    <t>指定通所リハビリテーション事業所は、消火設備その他の非常災害に際して必要な設備並びに指定通所リハビリテーションを行うために必要な専用の機械及び器具を備えているか。</t>
  </si>
  <si>
    <t>指定通所リハビリテーション事業者が指定介護予防通所リハビリテーション事業者の指定を併せて受け、かつ、指定通所リハビリテーションの事業と指定介護予防通所リハビリテーションの事業とが同一の事業所において一体的に運営されている場合については、指定介護予防サービス等基準第118条第1項及び第2項に規定する設備に関する基準を満たすことをもって、前2項に規定する基準を満たしているものとみなすことができる。</t>
  </si>
  <si>
    <t>指定通所リハビリテーション事業者は、指定通所リハビリテーションの提供の開始に際し、あらかじめ、利用申込者又はその家族に対し、運営規程の概要、通所リハビリテーション従業者の勤務の体制その他の利用申込者のサービスの選択に資すると認められる重要事項を記した文書を交付して説明を行い、当該提供の開始について利用申込者の同意を得ているか。</t>
  </si>
  <si>
    <t>・重要事項を記した文書
・運営規程
・説明文書
・利用申込書
・契約書等の書面</t>
  </si>
  <si>
    <t>※サービスの選択に資すると認められる重要事項を記した文書の内容は、
   以下の項目等である。</t>
  </si>
  <si>
    <t>ア．運営規程の概要</t>
  </si>
  <si>
    <t>（①事業の目的及び運営方針、②従業者の職種、員数及び職務の内容、
③営業日及び営業時間、④指定通所リハビリテーションの利用定員、⑤指定通所リハビリテーションの内容及び利用料その他の費用、⑥通常の事業の実施地域、⑦サービス利用に当たっての留意事項、⑧緊急時の対応方法、⑨非常災害対策、⑩その他運営に関する重要事項）</t>
  </si>
  <si>
    <t>イ．通所リハビリテーション従業者の勤務の体制</t>
  </si>
  <si>
    <t>ウ．事故発生時の対応</t>
  </si>
  <si>
    <t>エ．苦情処理の体制　等</t>
  </si>
  <si>
    <t>※わかりやすい説明書やパンフレット等を交付して、懇切丁寧に説明を行い、同意を得ること。</t>
  </si>
  <si>
    <t>※同意は、利用者及び通所リハビリテーション事業者双方の保護の立場から、書面によって確認することが望ましい。</t>
  </si>
  <si>
    <t>指定通所リハビリテーション事業者は、正当な理由なく指定通所リハビリテーションの提供を拒んでいないか。</t>
  </si>
  <si>
    <t>・要介護度の分布が分かる資料</t>
  </si>
  <si>
    <t>※サービスの提供を拒む場合の正当な理由とは、次の場合である。</t>
  </si>
  <si>
    <t>ア　当該事業所の現員からは利用申込に応じきれない場合</t>
  </si>
  <si>
    <t>イ　利用申込書の居住地が当該事業所の通常の事業の実施地域外である
　場合</t>
  </si>
  <si>
    <t>※要介護度や所得の多寡を理由にサービスの提供を拒否することを禁止する。</t>
  </si>
  <si>
    <t>指定通所リハビリテーション事業者は、当該指定通所リハビリテーション事業所の通常の事業の実施地域等を勘案し、利用申込者に対し自ら適切な指定通所リハビリテーションを提供することが困難であると認めた場合は、当該利用申込者に係る居宅介護支援事業者への連絡、適当な他の指定通所リハビリテーション事業者等の紹介その他の必要な措置を速やかに講じているか。</t>
  </si>
  <si>
    <t>・紹介の記録</t>
  </si>
  <si>
    <t>指定通所リハビリテーション事業者は、指定通所リハビリテーションの提供を求められた場合は、その者の提示する被保険者証によって、被保険者資格、要介護認定の有無及び要介護認定の有効期間を確かめているか。</t>
  </si>
  <si>
    <t>・利用者に関する記録</t>
  </si>
  <si>
    <t>指定通所リハビリテーション事業者は、被保険者証に、認定審査会意見が記載されているときは、当該認定審査会意見に配慮して、指定通所リハビリテーションを提供するよう努めているか。</t>
  </si>
  <si>
    <t>指定通所リハビリテーション事業者は、指定通所リハビリテーション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</si>
  <si>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指定通所リハビリテーション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 日前にはなされるよう、必要な援助を行っているか。</t>
  </si>
  <si>
    <t>指定通所リハビリテーション事業者は、指定通所リハビリテーション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</si>
  <si>
    <t>・利用者に関する記録</t>
  </si>
  <si>
    <t>指定通所リハビリテーション事業者は、指定通所リハビリテーションを提供するに当たっては、居宅介護支援事業者その他保健医療サービス又は福祉サービスを提供する者との密接な連携に努めているか。</t>
  </si>
  <si>
    <t>・情報提供に関する記録</t>
  </si>
  <si>
    <t>指定通所リハビリテーション事業者は、指定通所リハビリテーションの提供の終了に際しては、利用者又はその家族に対して適切な指導を行うとともに、主治の医師及び居宅介護支援事業者に対する情報の提供並びに保健医療サービス又は福祉サービスを提供する者との密接な連携に努めているか。</t>
  </si>
  <si>
    <t>指定通所リハビリテーション事業者は、指定通所リハビリテーションの提供の開始に際し、利用申込者が施行規則第64条各号のいずれにも該当しないときは、当該利用申込者又はその家族に対し、居宅サービス計画の作成を居宅介護支援事業者に依頼する旨を市町村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か。</t>
  </si>
  <si>
    <t>・居宅サービス計画書</t>
  </si>
  <si>
    <t>指定通所リハビリテーション事業者は、居宅サービス計画が作成されている場合は、当該計画に沿った指定通所リハビリテーションを提供しているか。</t>
  </si>
  <si>
    <t>・居宅サービス計画書
・通所リハビリテーション計画書
・サービス提供票</t>
  </si>
  <si>
    <t>指定通所リハビリテーション事業者は、利用者が居宅サービス計画の変更を希望する場合は、当該利用者に係る居宅介護支援事業者への連絡その他の必要な援助を行っているか。</t>
  </si>
  <si>
    <t>・居宅サービス計画書
・サービス提供票</t>
  </si>
  <si>
    <t>※サービスを追加する場合に当該サービスを法定代理受領サービスとして利用する場合には、支給限度額内で居宅サービス計画を変更する必要がある旨の説明を行い、その他必要な援助を行わなければならない。</t>
  </si>
  <si>
    <t>指定通所リハビリテーション事業者は、指定通所リハビリテーションを提供した際には、当該指定通所リハビリテーションの提供日及び内容、当該指定通所リハビリテーションについて法第41 条第6項の規定により利用者に代わって支払を受ける居宅介護サービス費の額その他必要な事項を、利用者の居宅サービス計画を記載した書面又はこれに準ずる書面に記載しているか。</t>
  </si>
  <si>
    <t>・居宅サービス計画書
・サービス提供票
・通所リハビリテーション記録</t>
  </si>
  <si>
    <t>指定通所リハビリテーション事業者は、指定通所リハビリテーションを提供した際には、提供した具体的なサービスの内容等を記録するとともに、利用者からの申出があった場合には、文書の交付その他適切な方法により、その情報を利用者に対して提供しているか。</t>
  </si>
  <si>
    <t>※記載すべき事項には、次にあげるものが考えられる。</t>
  </si>
  <si>
    <t>　ア．サービスの提供日</t>
  </si>
  <si>
    <t>　イ．提供した具体的なサービスの内容</t>
  </si>
  <si>
    <t>　ウ．保険給付の額</t>
  </si>
  <si>
    <t>　エ．その他必要な事項</t>
  </si>
  <si>
    <t>指定通所リハビリテーション事業者は、法定代理受領サービスに該当する指定通所リハビリテーションを提供した際には、その利用者から利用料の一部として、当該指定通所リハビリテーションに係る居宅介護サービス費用基準額から当該指定通所リハビリテーション事業者に支払われる居宅介護サービス費の額を控除して得た額の支払を受けているか。</t>
  </si>
  <si>
    <t>・サービス提供票
・領収証控</t>
  </si>
  <si>
    <t>指定通所リハビリテーション事業者は、法定代理受領サービスに該当しない指定通所リハビリテーションを提供した際にその利用者から支払を受ける利用料の額と、指定通所リハビリテーションに係る居宅介護サービス費用基準額との間に、不合理な差額が生じないようにしているか。</t>
  </si>
  <si>
    <t>・運営規程
・サービス提供票
・領収証控</t>
  </si>
  <si>
    <t>※一方の管理経費の他方への転嫁等による不合理な差額を設けてはならない。</t>
  </si>
  <si>
    <t>指定通所リハビリテーション事業者は、(1)、(2)の支払を受ける額のほか、利用者から受けることができる次に掲げる費用の額以外の額の支払を受けていないか。</t>
  </si>
  <si>
    <t>・重要事項説明書
・運営規程
・領収証控
・車両運行記録</t>
  </si>
  <si>
    <t>①利用者の選定により、通常の事業の実施地域以外の地域に居住する利用者に対して行う送迎に要する費用</t>
  </si>
  <si>
    <t>②通常要する時間を超える通所リハビリテーションで、利用者の選定に係るものの提供に伴い必要となる費用の範囲内において、通常の通所リハビリテーションに係る居宅介護サービス費用基準額を超える費用（介護予防を除く）</t>
  </si>
  <si>
    <t>③食事提供に要する費用</t>
  </si>
  <si>
    <t>④おむつ代</t>
  </si>
  <si>
    <t>①～④に掲げるもののほか、日常生活においても通常必要となるものに係る費用であって、その利用者に負担させることが適当と認められるもの</t>
  </si>
  <si>
    <t>((3)の③に掲げる費用については、別に厚生労働大臣が定めるところ（食材料費及び調理に係る費用の平均的な費用）によっているか。</t>
  </si>
  <si>
    <t>指定通所リハビリテーション事業者は、(3)の費用の額に係るサービスの提供に当たっては、あらかじめ、利用者又はその家族に対し、当該サービスの内容及び費用について説明を行い、利用者の同意を得ているか。</t>
  </si>
  <si>
    <t>・説明文書
・利用申込書
・同意書</t>
  </si>
  <si>
    <t>指定通所リハビリテーション事業者は、指定通所リハビリテーションその他のサービスの提供に要した費用につき、その支払を受ける際、当該支払をした居宅要介護被保険者に対し、施行規則第65 条で定めるところにより、領収証を交付しているか。</t>
  </si>
  <si>
    <t>法第41条第8項</t>
  </si>
  <si>
    <t>・領収証控</t>
  </si>
  <si>
    <t>指定通所リハビリテーション事業者は､法第41 条第8 項の規定により交付しなければならない領収証に、指定通所リハビリテーションについて居宅要介護被保険者から支払を受けた費用の額のうち、同条第4 項第1 号に規定する厚生労働大臣が定める基準により算定した費用の額（その額が現に当該指定通所リハビリテーションに要した費用の額を超えるときは、当該現に指定通所リハビリテーションに要した費用の額とする。）及び食事の提供に要した費用の額に係るもの並びにその他の費用の額を区分して記載し、当該その他の費用の額についてはそれぞれ個別の費用ごとに区分して記載しているか。</t>
  </si>
  <si>
    <t>介護保険法施行規則
第65条</t>
  </si>
  <si>
    <t>領収証に、医療費控除の対象となる額を明示して記載しているか。
※平成25年１月25日厚生労働省老健局総務課事務連絡「介護保険制度下での居宅サービス等の対価に係る医療費控除の取扱いについて」参照</t>
  </si>
  <si>
    <t>指定通所リハビリテーション事業者は、法定代理受領サービスに該当しない指定通所リハビリテーションに係る利用料の支払を受けた場合は、提供した指定通所リハビリテーションの内容、費用の額その他必要と認められる事項を記載したサービス提供証明書を利用者に対して交付しているか。</t>
  </si>
  <si>
    <t>・サービス提供証明書控</t>
  </si>
  <si>
    <t>指定通所リハビリテーションは、利用者の要介護状態の軽減又は悪化の防止に資するよう、その目標を設定し、計画的に行われているか。</t>
  </si>
  <si>
    <t>・通所リハビリテーション計画書
・通所リハビリテーション記録
・サービス提供記録
・利用者に関する記録</t>
  </si>
  <si>
    <t>指定通所リハビリテーション事業者は、自らその提供する指定通所リハビリテーションの質の評価を行い、常にその改善を図っているか。</t>
  </si>
  <si>
    <t>・評価を実施した記録</t>
  </si>
  <si>
    <t>指定介護予防通所リハビリテーション事業者は介護予防通所リハビリテーションの提供に当たり、単に利用者の運動器の機能の向上、栄養状態の改善、口腔機能の向上等の特定の心身機能に着目した改善等を目的とするものではなく、当該心身機能の改善等を通じて、利用者ができる限り要介護状態とならないで自立した日常生活を営むことができるよう支援することを目的とするものであることを常に意識してサービスの提供に当たっているか。</t>
  </si>
  <si>
    <t>・モニタリング、アセスメントを実施した記録</t>
  </si>
  <si>
    <t>指定介護予防通所リハビリテーション事業者は、利用者がその有する能力を最大限活用することができるような方法によるサービスの提供に努めているか。</t>
  </si>
  <si>
    <t>・利用者に関する記録</t>
  </si>
  <si>
    <t>※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しているか。</t>
  </si>
  <si>
    <t>指定介護予防通所リハビリテーション事業者は、介護予防通所リハビリテーションの提供に当たり、利用者とのコミュニケーションを十分に図ることその他の様々な方法により、利用者が主体的に事業に参加できるよう適切な働きかけに努めているか。</t>
  </si>
  <si>
    <t>※介護予防の十分な効果を高める観点からは、利用者の主体的な取組が不可欠であることから、サービスの提供に当たっては、　利用者の意欲が高まるようコミュニケーションの取り方をはじめ、様々な工夫をして、適切な働きかけを行うよう努めること。</t>
  </si>
  <si>
    <t>指定通所リハビリテーションの提供に当たっては、医師の指示及び次条第一項に規定する通所リハビリテーション計画に基づき、利用者の心身の機能の維持回復を図り、日常生活の自立に資するよう、妥当適切に行っているか。</t>
  </si>
  <si>
    <t>・通所リハビリテーション計画書</t>
  </si>
  <si>
    <t>通所リハビリテーション従業者は、指定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るか。</t>
  </si>
  <si>
    <t>・通所リハビリテーション計画書</t>
  </si>
  <si>
    <t>指定通所リハビリテーションの提供に当たっては、常に利用者の病状、心身の状況及びその置かれている環境の的確な把握に努め、利用者に対し適切なサービスを提供する。特に、認知症である要介護者に対しては、必要に応じ、その特性に対応したサービス提供ができる体制を整えているか。</t>
  </si>
  <si>
    <t>・研修参加資料等</t>
  </si>
  <si>
    <t>　指定通所リハビリテーション事業者は、リハビリテーション会議の開催により、リハビリテーションに関する専門的な見地から利用者の状況等に関する情報を構成員と共有するよう努め、利用者に対し、適切なサービスを提供しているか。</t>
  </si>
  <si>
    <t>・リハビリテーション会議録等</t>
  </si>
  <si>
    <t>※ リハビリテーション会議の構成員は、医師、理学療法士、作業療法士、言語聴覚士、介護支援専門員、居宅サービス計画原案に位置づけた居宅サービス等の担当者、介護予防・日常生活支援総合事業のサービス担当者及び保健師等とすること。</t>
  </si>
  <si>
    <t>※リハビリテーション会議の開催の日程調整を行ったが、サービス担当者の事由等により、構成員がリハビリテーション会議を欠席した場合は、速やかに当該会議の内容について欠席者との情報共有を図ること。</t>
  </si>
  <si>
    <t>医師等の従業者は、介護予防通所リハビリテーション計画に基づくサービスの提供の開始時から、少なくとも１月に１回は、当該介護予防通所リハビリテーション計画に係る利用者の状態、当該利用者に対するサービスの提供状況等について、当該サービスの提供に係る介護予防サービス計画を作成した指定介護予防支援事業者に報告するとともに、当該介護予防通所リハビリテーション計画に記載したサービスの提供を行う期間が終了するまでに、少なくとも１回は、当該介護予防通所リハビリテーション計画の実施状況の把握（以下この条において「モニタリング」という。）を行っているか。</t>
  </si>
  <si>
    <t>・介護予防支援経過記録
・利用者に関する記録
・モニタリングの記録</t>
  </si>
  <si>
    <t>医師等の従業者は、モニタリングの結果を記録し、当該記録を当該サービスの提供に係る介護予防サービス計画を作成した指定介護予防支援事業者に報告しているか。</t>
  </si>
  <si>
    <t>・モニタリングの記録
・報告等に関する記録
・利用者に関する記録</t>
  </si>
  <si>
    <t>※サービスが介護予防サービス計画に即して適切に提供され、当該計画策定時から利用者の状態等が大きく異なることとなっていないか等の確認を毎月行うこと。</t>
  </si>
  <si>
    <t>通所リハビリテーション計画は、既に居宅サービス計画が作成されている場合は、当該計画の内容に沿って作成しているか。</t>
  </si>
  <si>
    <t>・居宅サービス計画書
・通所リハビリテーション計画書</t>
  </si>
  <si>
    <t>※なお、通所リハビリテーション計画の作成後に居宅サービス計画が作成された場合は、当該通所リハビリテーション計画が居宅サービス計画に沿ったものであるか確認し、必要に応じて変更しているか。</t>
  </si>
  <si>
    <t>医師等の従業者は、通所リハビリテーション計画の作成に当たっては、その内容について利用者又はその家族に対して説明し、利用者の同意を得ているか。</t>
  </si>
  <si>
    <t>※実施状況や評価についても、利用者又はその家族に説明しているか。</t>
  </si>
  <si>
    <t>医師等の従業者は、通所リハビリテーション計画を作成した際には、当該通所リハビリテーション計画を利用者に交付しているか。</t>
  </si>
  <si>
    <t>・通所リハビリテーション計画書</t>
  </si>
  <si>
    <t>通所リハビリテーション従業者は、それぞれの利用者について、通所リハビリテーション計画に従ったサービスの実施状況及びその評価を診療記録に記載を行っているか。</t>
  </si>
  <si>
    <t>・通所リハビリテーション計画書
・診療記録等</t>
  </si>
  <si>
    <t>医師等の従業者は、モニタリングの結果を踏まえ、必要に応じて介護予防通所リハビリテーション計画の変更を行っているか。</t>
  </si>
  <si>
    <t>・介護予防通所リハビリテーション計画書</t>
  </si>
  <si>
    <t>居宅サービス計画に基づきサービスを提供している指定通所リハビリテーション事業者は、当該居宅サービス計画を作成している指定居宅介護支援事業者から通所リハビリテーション計画の提供の求めがあった場合には、当該通所リハビリテーション計画を提供することに協力するよう努めているか。</t>
  </si>
  <si>
    <t>平成24年高第987　</t>
  </si>
  <si>
    <t>指定介護予防通所リハビリテーション事業者は、サービスの提供に当たり、介護予防支援におけるアセスメント（指定介護予防支援等基準第30条第7号に規定するアセスメントをいう。）において把握された課題、指定介護予防通所リハビリテーションの提供による当該課題に係る改善状況等を踏まえつつ、効率的かつ柔軟なサービスの提供に努めているか。</t>
  </si>
  <si>
    <t>指定介護予防通所リハビリテーション事業者は、運動器機能向上サービス、栄養改善サービス又は口腔機能向上サービスを提供するに当たっては、国内外の文献等において有効性が確認されている等の適切なものとなっているか。</t>
  </si>
  <si>
    <t>指定介護予防通所リハビリテーション事業者は、サービスの提供に当たり、利用者が虚弱な高齢者であることに十分に配慮し、利用者に危険が伴うような強い負荷を伴うサービスの提供は行わないとともに、次条に規定する安全管理体制等の確保を図ること等を通じて、利用者の安全面に最大限配慮しているか。</t>
  </si>
  <si>
    <t>指定介護予防通所リハビリテーション事業者は、サービスの提供を行っているときに利用者に病状の急変等が生じた場合に備え、緊急時マニュアル等を作成し、事業所内の従業者に周知徹底を図るとともに、速やかに主治の医師への連絡を行えるよう、緊急時の連絡方法をあらかじめ定めているか。</t>
  </si>
  <si>
    <t>指定介護予防通所リハビリテーション事業者は、サービスの提供に当たり、転倒等を防止するための環境整備に努めているか。</t>
  </si>
  <si>
    <t>指定介護予防通所リハビリテーション事業者は、サービスの提供に当たり、事前に脈拍や血圧等を測定する等利用者の当日の体調を確認するとともに、無理のない適度なサービスの内容とするよう努めているか。</t>
  </si>
  <si>
    <t>指定介護予防通所リハビリテーション事業者は、サービスの提供を行っているときにおいても、利用者の体調の変化に常に気を配り、病状の急変等が生じた場合その他必要な場合には、速やかに主治の医師への連絡を行う等の必要な措置を講じているか。</t>
  </si>
  <si>
    <t>指定通所リハビリテーション事業者は、指定通所リハビリテーションを受けている利用者が、次のいずれかに該当する場合は、遅滞なく、意見を付してその旨を市町村に通知しているか。
① 正当な理由なしに指定通所リハビリテーションの利用に関する指示に従わないことにより、要介護状態の程度を増進させたと認められるとき。
② 偽りその他不正な行為によって保険給付を受け、又は受けようとしたとき。</t>
  </si>
  <si>
    <t>・意見通知文書</t>
  </si>
  <si>
    <t>通所リハビリテーション従業者は、現に指定通所リハビリテーションの提供を行っているときに利用者に病状の急変が生じた場合その他必要な場合は、速やかに主治の医師への連絡を行う等の必要な措置を講じているか。</t>
  </si>
  <si>
    <t>・運営規程</t>
  </si>
  <si>
    <r>
      <t>指定通所リハビリテーション事業所の管理者は、医師、理学療法士、作業療法士</t>
    </r>
    <r>
      <rPr>
        <sz val="9"/>
        <color indexed="10"/>
        <rFont val="HG丸ｺﾞｼｯｸM-PRO"/>
        <family val="3"/>
      </rPr>
      <t>もしくは言語聴覚士</t>
    </r>
    <r>
      <rPr>
        <sz val="9"/>
        <rFont val="HG丸ｺﾞｼｯｸM-PRO"/>
        <family val="3"/>
      </rPr>
      <t>又は専ら指定通所リハビリテーションの提供に当たる看護師のうちから選任した者に、必要な管理の代行をさせることができる。</t>
    </r>
  </si>
  <si>
    <t>・組織図</t>
  </si>
  <si>
    <t>指定通所リハビリテーション事業所の管理者又は(1)の管理を代行する者は、指定通所リハビリテーション事業所の従業者にこの節の規定を遵守させるための必要な指揮命令を行っているか。</t>
  </si>
  <si>
    <t>・職務分担表</t>
  </si>
  <si>
    <t>指定通所リハビリテーション事業者は、指定通所リハビリテーション事業所ごとに、次に掲げる事業の運営についての重要事項に関する規程を定めているか。</t>
  </si>
  <si>
    <t>・運営規程
・重要事項説明書
・契約書
・契約書別紙等
・指定申請及び変更届（写）
・緊急時等における対応マニュアル
・サービス担当者に対する照会(依頼)内容
・相談、助言を記録した書類等</t>
  </si>
  <si>
    <t>　①事業の目的及び運営の方針</t>
  </si>
  <si>
    <t>　②従業者の職種、員数及び職務内容</t>
  </si>
  <si>
    <t>　③営業日及び営業時間（延長サービスを行う場合は、その時間も記載）</t>
  </si>
  <si>
    <t>　④通所リハビリテーションの利用定員</t>
  </si>
  <si>
    <t xml:space="preserve">  ⑥通常の事業の実施地域</t>
  </si>
  <si>
    <t xml:space="preserve">  ⑦サービス利用に当たっての留意事項
　　（利用者が機能訓練室を利用する際の注意事項等）</t>
  </si>
  <si>
    <t xml:space="preserve">  ⑧非常災害対策</t>
  </si>
  <si>
    <t>　⑨その他運営に関する重要事項</t>
  </si>
  <si>
    <t>指定通所リハビリテーション事業者は、利用者に対し適切な指定通所リハビリテーションを提供できるよう、指定通所リハビリテーション事業所ごとに従業者の勤務の体制を定めているか。</t>
  </si>
  <si>
    <t>・就業規則
・雇用契約書
・勤務表</t>
  </si>
  <si>
    <t>※原則として月ごとの勤務表を作成するものとする。</t>
  </si>
  <si>
    <t>※従業者については、日々の勤務時間、職務の内容、常勤・非常勤の別、管理者との兼務関係等を明確にしているか。</t>
  </si>
  <si>
    <t>指定通所リハビリテーション事業者は、指定通所リハビリテーション事業所ごとに、当該指定通所リハビリテーション事業所の従業者によって指定通所リハビリテーションを提供しているか。ただし、利用者の処遇に直接影響を及ぼさない業務については、この限りでない。（調理、洗濯等）</t>
  </si>
  <si>
    <t>・雇用契約書</t>
  </si>
  <si>
    <t>指定通所リハビリテーション事業者は、通所リハビリテーション従業者の資質の向上のために、その研修の機会を確保しているか。</t>
  </si>
  <si>
    <t>・研修資料等</t>
  </si>
  <si>
    <t>指定通所リハビリテーション事業者は、利用定員を超えて指定通所リハビリテーションの提供を行っていないか。ただし、災害その他のやむを得ない事情がある場合は、この限りではない。</t>
  </si>
  <si>
    <t>・利用者名簿</t>
  </si>
  <si>
    <t>指定通所リハビリテーション事業者は、非常災害に関する具体的計画を立て、非常災害時の関係機関への通報及び連携体制を整備し、それらを定期的に従業者に周知するとともに、定期的に避難、救出その他必要な訓練を行っているか。</t>
  </si>
  <si>
    <t>・消防計画
・避難訓練記録</t>
  </si>
  <si>
    <t>※非常災害に対して必要な具体的計画の策定、関係機関への通報及び連絡体制の整備、避難、救出訓練の実施等の対策の万全を期さなければならない。</t>
  </si>
  <si>
    <t>※関係機関への通報及び連絡体制の整備とは、火災等の災害時に、地域の消防機関へ速やかに通報する体制をとるよう従業員に周知徹底するとともに、日頃から消防団や地域住民との連携を図り、火災等の際に消火・避難等に協力してもらえるような体制作りを求めること。</t>
  </si>
  <si>
    <t>※「非常災害に関する具体的計画」とは、消防法施行規則第３条に規定する消防計画（これに準ずる計画も含む。）及び風水害、地震等の災害に対処するための計画をいう。</t>
  </si>
  <si>
    <t>※消防計画の策定及びこれに基づく消防業務の実施は、消防法第８条の規定により防火管理者に行わせ、防火管理者を置かなくてもよいとされている通所リハビリテーション事業所においては、防火管理について責任者を定め、その者に消防計画に準ずる計画の樹立等の業務を行わせるものとする。</t>
  </si>
  <si>
    <t>指定通所リハビリテーション事業者は、利用者の使用する施設、食器その他の設備又は飲用に供する水について、衛生的な管理に努め、又は衛生上必要な措置を講じているか。</t>
  </si>
  <si>
    <t>・受水槽の清掃記録
・衛生管理マニュアル</t>
  </si>
  <si>
    <t>指定通所リハビリテーション事業者は、当該指定通所リハビリテーション事業所において感染症が発生し、又はまん延しないように必要な措置を講ずるよう努めているか。また、必要に応じ保健所の助言、指導を求めるとともに、密接な連携を保っているか。</t>
  </si>
  <si>
    <t>・対策に関する記録
・食中毒防止等の研修記録
・指導等に関する記録</t>
  </si>
  <si>
    <t>※空調設備等により施設内の適温の確保に努めること。</t>
  </si>
  <si>
    <t>指定通所リハビリテーション事業者は、指定通所リハビリテーション事業所の見やすい場所に、運営規程の概要、通所リハビリテーション従業者の勤務の体制その他の利用申込者のサービスの選択に資すると認められる重要事項を掲示しているか。</t>
  </si>
  <si>
    <t>・重要事項提示物</t>
  </si>
  <si>
    <t>指定通所リハビリテーション事業所の従業者は、正当な理由がなく、その業務上知り得た利用者又はその家族の秘密を漏らしていないか。</t>
  </si>
  <si>
    <t>・取り決め書類</t>
  </si>
  <si>
    <t>※秘密を保持すべき旨を従業者との雇用契約時に取り決め、例えば違約金について定める等の措置を講じるべきものとする。</t>
  </si>
  <si>
    <t>指定通所リハビリテーション事業者は、当該指定通所リハビリテーション事業所の従業者であった者が、正当な理由がなく、その業務上知り得た利用者又はその家族の秘密を漏らすことがないよう、必要な措置を講じているか。</t>
  </si>
  <si>
    <t>指定通所リハビリテーション事業者は、サービス担当者会議等において、利用者の個人情報を用いる場合は利用者の同意を、利用者の家族の個人情報を用いる場合は当該家族の同意を、あらかじめ文書により得ているか。</t>
  </si>
  <si>
    <t>・同意書</t>
  </si>
  <si>
    <t>※この同意は、サービス担当者会議開始時に利用者及びその家族から包括的な同意を得ておくことで足りるものである。</t>
  </si>
  <si>
    <t>指定通所リハビリテーション事業者は、居宅介護支援事業者又はその従業者に対し、利用者に対して特定の事業者によるサービスを利用させることの対償として、金品その他の財産上の利益を供与していないか。</t>
  </si>
  <si>
    <t>指定通所リハビリテーション事業者は、提供した指定通所リハビリテーションに係る利用者及びその家族からの苦情に迅速かつ適切に対応するために、苦情を受け付けるための窓口を設置する等の必要な措置を講じているか。</t>
  </si>
  <si>
    <t>・運営規程
・掲示物
・指定申請書（写）
・苦情に関する記録</t>
  </si>
  <si>
    <t>※必要な措置とは、相談窓口、苦情処理の体制及び手順等当該事業所における苦情を処理するために講ずる措置の概要について明らかにし、サービスの内容を説明する文書に記載するとともに、事業所に掲示すること等である。</t>
  </si>
  <si>
    <t>指定通所リハビリテーション事業者は、(1)の苦情を受け付けた場合には、当該苦情の内容等を記録しているか。</t>
  </si>
  <si>
    <t>・各種会議記録等</t>
  </si>
  <si>
    <t>※苦情がサービスの質の向上を図る上での重要な情報であるとの認識に立ち、苦情の内容を踏まえ、サービスの質の向上に向けた取組みを自ら行っているか。</t>
  </si>
  <si>
    <t>指定通所リハビリテーション事業者は、提供した指定通所リハビリテーションに関し、法第23 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</si>
  <si>
    <t>・指導等に関する記録</t>
  </si>
  <si>
    <t>指定通所リハビリテーション事業者は、市町村からの求めがあった場合には、(3)の改善の内容を市町村に報告しているか。</t>
  </si>
  <si>
    <t>・改善報告書</t>
  </si>
  <si>
    <t>指定通所リハビリテーション事業者は、提供した指定通所リハビリテーションに係る利用者からの苦情に関して国民健康保険団体連合会が行う法第176 条第1 項第2 号の調査に協力するとともに、国民健 康保険団体連合会から同号の指導又は助言を受けた場合に おいては、当該指導又は助言に従って必要な改善を行っているか。</t>
  </si>
  <si>
    <t>指定通所リハビリテーション事業者は、国民健康保険団体連合会からの求めがあった場合には、(6)の改善の内容を国民健康保険団体連合会に報告しているか。</t>
  </si>
  <si>
    <t>・改善報告書</t>
  </si>
  <si>
    <t>指定通所リハビリテーション事業者は、その運営に当たっては、提供した指定通所リハビリテーションに関する利用者からの苦情に関して、市町村等が派遣する者が相談及び援助を行う事業その他の市町村が実施する事業に協力するよう努めているか。</t>
  </si>
  <si>
    <t>指定通所リハビリテーション事業者は、利用者に対する指定通所リハビリテーションの提供により事故が発生した場合は、市町村、当該利用者の家族、当該利用者に係る居宅介護支援事業者等に連絡を行うとともに、必要な措置を講じているか。</t>
  </si>
  <si>
    <t>・事故対応マニュアル</t>
  </si>
  <si>
    <t>指定通所リハビリテーション事業者は、(1)の事故の状況及び事故に際して採った処置について記録しているか。</t>
  </si>
  <si>
    <t>・事故報告書等</t>
  </si>
  <si>
    <t>指定通所リハビリテーション事業者は、利用者に対する指定通所リハビリテーションの提供により賠償すべき事故が発生した場合は、損害賠償を速やかに行っているか。</t>
  </si>
  <si>
    <t>・損害賠償記録等</t>
  </si>
  <si>
    <t>指定通所リハビリテーション事業者は、事故が生じた際にはその原因を解明し、再発生を防ぐための対策を講じているか。</t>
  </si>
  <si>
    <t>平11老企25　第3の一の3の(25)の③</t>
  </si>
  <si>
    <t>指定通所リハビリテーション事業者は、指定通所リハビリテーション事業所ごとに経理を区分するとともに、指定通所リハビリテーションの事業の会計とその他の事業の会計を区分しているか。</t>
  </si>
  <si>
    <t>・会計に関する書類</t>
  </si>
  <si>
    <t>※具体的な会計処理の方法については、別に通知された「介護保険の給付対象事業における会計の区分について」を参考として適切に行うこと。</t>
  </si>
  <si>
    <t>・職員名簿会計に関する書類
・設備・備品に関する書類
・サービス提供証明書
・意見通知に係る記録
・苦情記録等
・事故報告書等</t>
  </si>
  <si>
    <t>　①通所リハビリテーション計画書</t>
  </si>
  <si>
    <t>自己点検シート＜人員・設備・運営基準＞【通所リハビリテーション】</t>
  </si>
  <si>
    <t>Ⅱ　人員に関する基準</t>
  </si>
  <si>
    <t>従業者の員数
（診療所以外）</t>
  </si>
  <si>
    <r>
      <t>利用者の数が10人を超える場合
提供時間を通じて専ら当該指定通所リハビリテーションの提供に当たる理学療法士、作業療法士若しくは言語聴覚士又は看護職員若しくは介護職員が、利用者の数を10で除した数以上、</t>
    </r>
    <r>
      <rPr>
        <sz val="9"/>
        <color indexed="10"/>
        <rFont val="HG丸ｺﾞｼｯｸM-PRO"/>
        <family val="3"/>
      </rPr>
      <t>単位ごとに</t>
    </r>
    <r>
      <rPr>
        <sz val="9"/>
        <rFont val="HG丸ｺﾞｼｯｸM-PRO"/>
        <family val="3"/>
      </rPr>
      <t>確保されているか。</t>
    </r>
  </si>
  <si>
    <t>従業者の員数
　（診療所の場合）</t>
  </si>
  <si>
    <r>
      <t>利用者の数が10人を超える場合
提供時間を通じて専ら当該指定通所リハビリテーションの提供に当たる理学療法士、作業療法士若しくは言語聴覚士又は看護職員若しくは介護職員が、利用者の数を10で除した数以上</t>
    </r>
    <r>
      <rPr>
        <sz val="9"/>
        <color indexed="10"/>
        <rFont val="HG丸ｺﾞｼｯｸM-PRO"/>
        <family val="3"/>
      </rPr>
      <t>、単位ごとに</t>
    </r>
    <r>
      <rPr>
        <sz val="9"/>
        <rFont val="HG丸ｺﾞｼｯｸM-PRO"/>
        <family val="3"/>
      </rPr>
      <t>確保されているか。</t>
    </r>
  </si>
  <si>
    <t>Ⅲ　設備に関する基準</t>
  </si>
  <si>
    <r>
      <t>指定通所リハビリテーション事業所は、指定通所リハビリテーションを行うにふさわしい専用の部屋等であって、3平方メートルに利用定員を乗じた面積以上のものを有しているか。
ただし、当該指定通所リハビリテーション事業所が介護老人保健施設</t>
    </r>
    <r>
      <rPr>
        <sz val="9"/>
        <color indexed="10"/>
        <rFont val="HG丸ｺﾞｼｯｸM-PRO"/>
        <family val="3"/>
      </rPr>
      <t>又は介護医療院</t>
    </r>
    <r>
      <rPr>
        <sz val="9"/>
        <rFont val="HG丸ｺﾞｼｯｸM-PRO"/>
        <family val="3"/>
      </rPr>
      <t xml:space="preserve">である場合にあっては、当該専用の部屋等の面積に利用者用に確保されている食堂(リハビリテーションに供用されるものに限る。)の面積を加えるものとする。
</t>
    </r>
  </si>
  <si>
    <t>・勤務表
・常勤・非常勤が分かる職員名簿
・通所リハビリテーション記録</t>
  </si>
  <si>
    <t>設備及び備品等</t>
  </si>
  <si>
    <t>Ⅳ　運営に関する基準</t>
  </si>
  <si>
    <t>内容及び手続の説明及び同意</t>
  </si>
  <si>
    <t>提供拒否の禁止</t>
  </si>
  <si>
    <t>ウ　その他利用申込者に対し、自ら適切なサービスを提供することが困難な場合</t>
  </si>
  <si>
    <t>サービス提供困難時の対応</t>
  </si>
  <si>
    <t>受給資格等の確認</t>
  </si>
  <si>
    <t>要介護認定の申請に係る援助</t>
  </si>
  <si>
    <t>心身の状況等の把握</t>
  </si>
  <si>
    <t>居宅介護支援事業者等との連携</t>
  </si>
  <si>
    <t>法定代理受領サービスの提供を受けるための援助</t>
  </si>
  <si>
    <t>居宅サービス計画に沿ったサービスの提供</t>
  </si>
  <si>
    <t>居宅サービス計画の変更の援助</t>
  </si>
  <si>
    <t>サービス提供の記録</t>
  </si>
  <si>
    <t>利用料等の受領</t>
  </si>
  <si>
    <t>保険給付の請求のための証明書の交付</t>
  </si>
  <si>
    <t>通所リハビリテーションの基本取扱方針</t>
  </si>
  <si>
    <t>通所リハビリテーションの具体的取扱方針</t>
  </si>
  <si>
    <t>※リハビリテーション会議は、利用者及びその家族の参加を基本とするものであるが、家庭内暴力等によりその参加が望ましくない場合や、家族が遠方に住んでいる等によりやむを得ず参加できない場合は、必ずしもその参加を求めるものではないこと。</t>
  </si>
  <si>
    <t>通所リハビリテーション計画の作成</t>
  </si>
  <si>
    <t>指定予防通所リハビリテーションの提供に当たっての留意点</t>
  </si>
  <si>
    <t>安全管理体制等の確保</t>
  </si>
  <si>
    <t>利用者に関する市町村への通知</t>
  </si>
  <si>
    <t>緊急時等の対応</t>
  </si>
  <si>
    <t>管理者の責務</t>
  </si>
  <si>
    <t>運営規程</t>
  </si>
  <si>
    <t>　⑤通所リハビリテーションの内容（入浴、食事の有無等）及び利用料その他の費用の額</t>
  </si>
  <si>
    <t>勤務体制の確保等</t>
  </si>
  <si>
    <t>定員の遵守</t>
  </si>
  <si>
    <t>非常災害対策</t>
  </si>
  <si>
    <t>衛生管理等</t>
  </si>
  <si>
    <t>掲示</t>
  </si>
  <si>
    <t>秘密保持等</t>
  </si>
  <si>
    <t>居宅介護支援事業者に対する利益供与の禁止</t>
  </si>
  <si>
    <t>苦情処理</t>
  </si>
  <si>
    <t>事故発生時の対応</t>
  </si>
  <si>
    <t>会計の区分</t>
  </si>
  <si>
    <t>記録の整備</t>
  </si>
  <si>
    <t>「予防条例」：「鳥取市指定介護予防サービス等の事業の人員、設備及び運営並びに
　　　　　　　　指定介護予防サービス等に係る介護予防のための効果的な支援の方法に関する
　　　　　　　　基準等を定める条例」</t>
  </si>
  <si>
    <t>「条例」：「鳥取市居宅サービス等の事業の人員、設備及び運営に関する基準等を定める条例」</t>
  </si>
  <si>
    <t>予防条例第76条</t>
  </si>
  <si>
    <t>条例第118条
基準第110条</t>
  </si>
  <si>
    <t>【理学療法士、作業療法士若しくは言語聴覚士又は看護職員若しくは介護職員】
次に掲げる基準を満たすために必要と認められる数となっているか。」</t>
  </si>
  <si>
    <r>
      <t xml:space="preserve">【医師】
指定通所リハビリテーションの提供に当たらせるために必要な１以上の数となっているか。
※専任の常勤医師が１人以上勤務していること。 
</t>
    </r>
    <r>
      <rPr>
        <sz val="9"/>
        <color indexed="10"/>
        <rFont val="HG丸ｺﾞｼｯｸM-PRO"/>
        <family val="3"/>
      </rPr>
      <t>※</t>
    </r>
    <r>
      <rPr>
        <sz val="9"/>
        <rFont val="HG丸ｺﾞｼｯｸM-PRO"/>
        <family val="3"/>
      </rPr>
      <t>指定通所リハビリテーションを行う介護老人保健施設</t>
    </r>
    <r>
      <rPr>
        <sz val="9"/>
        <color indexed="10"/>
        <rFont val="HG丸ｺﾞｼｯｸM-PRO"/>
        <family val="3"/>
      </rPr>
      <t>又は介護医療院</t>
    </r>
    <r>
      <rPr>
        <sz val="9"/>
        <rFont val="HG丸ｺﾞｼｯｸM-PRO"/>
        <family val="3"/>
      </rPr>
      <t>であって、病院又は診療所（医師について介護老人保健施設</t>
    </r>
    <r>
      <rPr>
        <sz val="9"/>
        <color indexed="10"/>
        <rFont val="HG丸ｺﾞｼｯｸM-PRO"/>
        <family val="3"/>
      </rPr>
      <t>又は介護医療院</t>
    </r>
    <r>
      <rPr>
        <sz val="9"/>
        <rFont val="HG丸ｺﾞｼｯｸM-PRO"/>
        <family val="3"/>
      </rPr>
      <t xml:space="preserve">の人員基準を満たす余力がある場合に限る。）と併設されているものについては、当該病院又は診療所の常勤医師との兼務で差し支えない。
</t>
    </r>
    <r>
      <rPr>
        <sz val="9"/>
        <color indexed="10"/>
        <rFont val="HG丸ｺﾞｼｯｸM-PRO"/>
        <family val="3"/>
      </rPr>
      <t>※指定通所リハビリテーションを行う介護老人保健施設又は介護医療院であって、当該介護老人保健施設又は当該介護医療院に常勤医師として勤務している場合には、常勤の要件として足るものであること。
　また、指定通所リハビリテーションを行う介護老人保健施設又は介護医療院であって、病院又は診療所（医師について介護老人保健施設又は介護医療院の人員基準を満たす余力がある場合に限る。）と併設されている事業所において指定通所リハビリテーション事業所の医師が、当該病院又は当該診療所の常勤医師と兼務している場合でも、常勤の要件として足るものであること。</t>
    </r>
    <r>
      <rPr>
        <sz val="9"/>
        <rFont val="HG丸ｺﾞｼｯｸM-PRO"/>
        <family val="3"/>
      </rPr>
      <t xml:space="preserve">
</t>
    </r>
  </si>
  <si>
    <t>【理学療法士、作業療法士若しくは言語聴覚士又は看護師若しくは准看護師（以下「看護職員」という。）若しくは介護職員】
次に掲げる基準を満たすために必要と認められる数となっているか。</t>
  </si>
  <si>
    <r>
      <t xml:space="preserve">【医師】
利用者の数が同時に10人を超える場合
</t>
    </r>
    <r>
      <rPr>
        <sz val="9"/>
        <color indexed="10"/>
        <rFont val="HG丸ｺﾞｼｯｸM-PRO"/>
        <family val="3"/>
      </rPr>
      <t>診療所以外の場合（上記１（1））と同じ。</t>
    </r>
  </si>
  <si>
    <t>条例第119条第1項
予防条例第77条第1項</t>
  </si>
  <si>
    <t>条例第119条第2項
予防条例第77条第2項</t>
  </si>
  <si>
    <t>条例第119条第4項
予防条例第７７条第4項</t>
  </si>
  <si>
    <t>条例第12条第1項準用</t>
  </si>
  <si>
    <t>条例第12条第2項準用</t>
  </si>
  <si>
    <t>条例第122条第3項</t>
  </si>
  <si>
    <t>条例第123条第1項</t>
  </si>
  <si>
    <t>条例第123条第2項</t>
  </si>
  <si>
    <t>条例第123条第3項</t>
  </si>
  <si>
    <t>条例第123条第4項</t>
  </si>
  <si>
    <t>条例第123条第5項</t>
  </si>
  <si>
    <t>条例第123条第6項</t>
  </si>
  <si>
    <t>条例第68条第1項準用</t>
  </si>
  <si>
    <t>指定通所リハビリテーション事業者は、従業者、設備、備品及び会計に関する諸記録を整備しているか。</t>
  </si>
  <si>
    <t>指定通所リハビリテーション事業者は、利用者に対する指定通所リハビリテーションの提供に関する次に掲げる記録を整備し、その完結の日から５年間保存しているか。</t>
  </si>
  <si>
    <t>　②第19条第２項に規定する提供した具体的なサービスの内容等の記録</t>
  </si>
  <si>
    <t>　③第26条に規定する市町村への通知に係る記録</t>
  </si>
  <si>
    <t>　④第37条第２項に規定する苦情の内容等の記録</t>
  </si>
  <si>
    <t>　⑤第39条第２項に規定する事故の状況及び事故に際して採った処置の記録　</t>
  </si>
  <si>
    <t>医師及び理学療法士、作業療法士その他専ら指定通所リハビリテーションの提供に当たる通所リハビリテーション従業者(以下「医師等の従業者」という。)は、診療又は運動機能検査、作業能力検査等を基に、共同して、利用者の心身の状況、希望及びその置かれている環境を踏まえて、リハビリテーションの目標、当該目標を達成するための具体的なサービスの内容等を記載した通所リハビリテーション計画を作成しているか。</t>
  </si>
  <si>
    <t>※通所リハビリテーション計画は診療又は運動機能検査、作業能力検査等を基に、条例第123条第１項にいう医師等の従業者が共同して、利用者の心身の状況、希望及びその置かれている環境を踏まえて作成されなければならないものであり、サービス内容等への利用者の意向の反映の機会を保障するため、指定通所リハビリテーション事業所の管理者は、通所リハビリテーション計画の作成に当たっては、その内容等を説明した上で利用者の同意を得なければならず、また、当該通所リハビリテーション計画を利用者に交付しなければならない。</t>
  </si>
  <si>
    <t>通所リハビリテーション事業者が指定訪問リハビリテーション事業者の指定を併せて受け、かつ、リハビリテーション会議（医師が参加した場合に限る。）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提供内容について整合性のとれた通所リハビリテーション計画を作成した場合については、第85条第１項から第４項までに規定する運営に関する基準を満たすことをもって、第１項から第４項までに規定する基準を満たしているものとみなすことができる。</t>
  </si>
  <si>
    <t>条例第120条第1項
予防条例第78条第1項</t>
  </si>
  <si>
    <t>条例第120条第2項
予防条例第78条第2項</t>
  </si>
  <si>
    <t>条例第120条第3項
予防条例第78条第3項</t>
  </si>
  <si>
    <t>条例第条8準用
予防条例第8条準用</t>
  </si>
  <si>
    <t>条例第9条準用
予防条例第9条準用</t>
  </si>
  <si>
    <t>条例第10条準用
予防条例第10条準用</t>
  </si>
  <si>
    <t>条例第11条第1項準用
予防条例第11条第1項準用</t>
  </si>
  <si>
    <t>条例第11条第2項準用
予防条例第11条第2項準用</t>
  </si>
  <si>
    <t>条例第13条準用
予防条例第13条準用</t>
  </si>
  <si>
    <t>条例第68条第2項準用</t>
  </si>
  <si>
    <t>条例第15条準用
予防条例第15条準用</t>
  </si>
  <si>
    <t>条例第16条準用
予防条例第16条準用</t>
  </si>
  <si>
    <t>条例第17条準用
予防条例第17条準用</t>
  </si>
  <si>
    <t>条例第19条第1項準用
予防条例第19条第1項準用</t>
  </si>
  <si>
    <t>条例第19条第2項準用
予防条例第19条第2項準用</t>
  </si>
  <si>
    <t>条例第102条第1項準用
予防条例第79条第1項</t>
  </si>
  <si>
    <t>条例第102条第2項準用
予防条例第79条第2項</t>
  </si>
  <si>
    <t>条例第102条第3項準用
予防条例第79条第3項</t>
  </si>
  <si>
    <t>条例第102条第4項準用
予防条例第79条第4項</t>
  </si>
  <si>
    <t>条例第102条第5項
予防条例第79条第5項</t>
  </si>
  <si>
    <t>条例第21条準用
予防条例第21条準用</t>
  </si>
  <si>
    <t>条例第121条第1項
予防条例第89条第1項</t>
  </si>
  <si>
    <t>条例第121条第2項
予防条例第89条第2項</t>
  </si>
  <si>
    <t>予防条例第89条第4項</t>
  </si>
  <si>
    <t>予防条例第89条第5項</t>
  </si>
  <si>
    <t>予防条例第89条第6項</t>
  </si>
  <si>
    <t>予防条例第90条第10号</t>
  </si>
  <si>
    <t>予防条例第90条第11号</t>
  </si>
  <si>
    <t>条例第122条第2項
予防条例第90条第8号</t>
  </si>
  <si>
    <r>
      <rPr>
        <sz val="9"/>
        <color indexed="10"/>
        <rFont val="HG丸ｺﾞｼｯｸM-PRO"/>
        <family val="3"/>
      </rPr>
      <t>予防条例90第1号～11号</t>
    </r>
    <r>
      <rPr>
        <sz val="9"/>
        <rFont val="HG丸ｺﾞｼｯｸM-PRO"/>
        <family val="3"/>
      </rPr>
      <t>までの規定は、上記の介護予防通所リハビリテーション計画の変更についても準用して行っているか。</t>
    </r>
  </si>
  <si>
    <t>条例第122条第4項
予防条例第90条第1号</t>
  </si>
  <si>
    <t>条例第122条第1項
予防条例第90条第1号</t>
  </si>
  <si>
    <t>予防条例第90条第12号</t>
  </si>
  <si>
    <t>予防条例第90条第13号</t>
  </si>
  <si>
    <t>予防条例第91条第1号</t>
  </si>
  <si>
    <t>予防条例第91条第2号</t>
  </si>
  <si>
    <t>予防条例第91条第3号</t>
  </si>
  <si>
    <t>予防条例第92条第1項</t>
  </si>
  <si>
    <t>予防条例第92条第2項</t>
  </si>
  <si>
    <t>予防条例第92条第3項</t>
  </si>
  <si>
    <t>予防条例第92条第4項</t>
  </si>
  <si>
    <t>条例第26条準用
予防条例第22条準用</t>
  </si>
  <si>
    <t>条例第27条準用
予防条例第80条</t>
  </si>
  <si>
    <t>条例第124条第1項
予防条例第81条第1項</t>
  </si>
  <si>
    <t>条例第124条第2項
予防条例第81条第2項</t>
  </si>
  <si>
    <t>条例第125条
予防条例第82条</t>
  </si>
  <si>
    <t>条例第107条第1項準用
予防条例第83条第1項</t>
  </si>
  <si>
    <t>条例第107条第2項準用
予防条例第83条第2項</t>
  </si>
  <si>
    <t>条例第107条第3項準用
予防条例第83条第3項</t>
  </si>
  <si>
    <t>条例第108条準用
予防条例第84条</t>
  </si>
  <si>
    <t>条例第109条準用
予防条例第85条</t>
  </si>
  <si>
    <t>条例第126条第1項
予防条例第86条第1項</t>
  </si>
  <si>
    <t>条例第126条第2項
予防条例第86条第2項</t>
  </si>
  <si>
    <t>条例第33条準用
予防条例第28条準用</t>
  </si>
  <si>
    <t>条例第34条第1項準用
予防条例第29条第1項準用</t>
  </si>
  <si>
    <t>条例第34条第２項準用
予防条例第29条第2項準用</t>
  </si>
  <si>
    <t>条例第34条第3項準用
予防条例第29条第3項準用</t>
  </si>
  <si>
    <t>条例第36条準用
予防条例第31条準用</t>
  </si>
  <si>
    <t>条例第37条第1項準用
予防条例第32条第1項準用</t>
  </si>
  <si>
    <t>条例第37条第2項準用
予防条例第32条第2項準用</t>
  </si>
  <si>
    <t>条例第37条第3項準用
予防条例第32条第3項準用</t>
  </si>
  <si>
    <t>条例第37条第4項準用
予防条例第32条第4項準用</t>
  </si>
  <si>
    <t>条例第37条第5項準用
予防条例第32条第5項準用</t>
  </si>
  <si>
    <t>条例第38条準用
予防条例第33条準用</t>
  </si>
  <si>
    <t>条例第37条第6項準用
予防条例第32条第6項準用</t>
  </si>
  <si>
    <t>条例第39条第１項準用
予防条例第34条第１項準用</t>
  </si>
  <si>
    <t>条例第39条第2項準用
予防条例第34条第2項準用</t>
  </si>
  <si>
    <t>条例第39条第3項準用
予防条例第34条第3項準用</t>
  </si>
  <si>
    <t>条例第40条準用
予防条例第35条準用</t>
  </si>
  <si>
    <t>条例第127条第1項
予防条例第87条第1項</t>
  </si>
  <si>
    <t>条例第127条第2項
予防条例第87条第2項</t>
  </si>
  <si>
    <t>「予防基準」：「指定介護予防サービス等の人員、設備及び運営並びに指定介護予防サービス等に係る
　　　　　　　　介護予防のための効果的な支援の方法に関する基準」</t>
  </si>
  <si>
    <t>当該指定に係る事業所の名称及び所在地その他厚生労働省令で定める事項に変更があったときは、10日以内にその旨を鳥取市長に届け出ていますか。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</si>
</sst>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9"/>
      <name val="HG丸ｺﾞｼｯｸM-PRO"/>
      <family val="3"/>
    </font>
    <font>
      <sz val="14"/>
      <name val="HG丸ｺﾞｼｯｸM-PRO"/>
      <family val="3"/>
    </font>
    <font>
      <sz val="10"/>
      <name val="HG丸ｺﾞｼｯｸM-PRO"/>
      <family val="3"/>
    </font>
    <font>
      <sz val="11"/>
      <name val="HG丸ｺﾞｼｯｸM-PRO"/>
      <family val="3"/>
    </font>
    <font>
      <sz val="20"/>
      <name val="HG丸ｺﾞｼｯｸM-PRO"/>
      <family val="3"/>
    </font>
    <font>
      <sz val="9"/>
      <color indexed="10"/>
      <name val="HG丸ｺﾞｼｯｸM-PRO"/>
      <family val="3"/>
    </font>
    <font>
      <sz val="9"/>
      <name val="ＭＳ ゴシック"/>
      <family val="3"/>
    </font>
    <font>
      <b/>
      <sz val="9"/>
      <name val="HG丸ｺﾞｼｯｸM-PRO"/>
      <family val="3"/>
    </font>
    <font>
      <sz val="8"/>
      <color indexed="10"/>
      <name val="MS UI Gothic"/>
      <family val="3"/>
    </font>
    <font>
      <sz val="16"/>
      <name val="HG丸ｺﾞｼｯｸM-PRO"/>
      <family val="3"/>
    </font>
    <font>
      <sz val="11"/>
      <color theme="1"/>
      <name val="Calibri"/>
      <family val="3"/>
    </font>
    <font>
      <sz val="9"/>
      <color rgb="FFFF0000"/>
      <name val="HG丸ｺﾞｼｯｸM-PRO"/>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
      <patternFill patternType="solid">
        <fgColor theme="8" tint="0.7999799847602844"/>
        <bgColor indexed="64"/>
      </patternFill>
    </fill>
    <fill>
      <patternFill patternType="solid">
        <fgColor theme="3" tint="0.7999799847602844"/>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bottom/>
    </border>
    <border>
      <left style="thin"/>
      <right/>
      <top style="double"/>
      <bottom style="hair"/>
    </border>
    <border>
      <left style="thin"/>
      <right style="thin"/>
      <top style="double"/>
      <bottom style="hair"/>
    </border>
    <border>
      <left/>
      <right style="thin"/>
      <top style="double"/>
      <bottom style="hair"/>
    </border>
    <border>
      <left style="thin"/>
      <right style="double"/>
      <top style="double"/>
      <bottom style="hair"/>
    </border>
    <border>
      <left style="thin"/>
      <right style="thin"/>
      <top/>
      <bottom style="hair"/>
    </border>
    <border>
      <left style="thin"/>
      <right/>
      <top/>
      <bottom style="hair"/>
    </border>
    <border>
      <left style="thin"/>
      <right style="double"/>
      <top>
        <color indexed="63"/>
      </top>
      <bottom style="hair"/>
    </border>
    <border>
      <left style="thin"/>
      <right style="thin"/>
      <top style="hair"/>
      <bottom style="hair"/>
    </border>
    <border>
      <left style="thin"/>
      <right/>
      <top style="hair"/>
      <bottom style="hair"/>
    </border>
    <border>
      <left style="thin"/>
      <right style="double"/>
      <top style="hair"/>
      <bottom style="hair"/>
    </border>
    <border>
      <left style="thin"/>
      <right style="thin"/>
      <top style="hair"/>
      <bottom style="thin"/>
    </border>
    <border>
      <left style="thin"/>
      <right>
        <color indexed="63"/>
      </right>
      <top style="hair"/>
      <bottom style="thin"/>
    </border>
    <border>
      <left style="thin"/>
      <right style="double"/>
      <top style="hair"/>
      <bottom style="thin"/>
    </border>
    <border>
      <left style="thin"/>
      <right style="thin"/>
      <top/>
      <bottom style="thin"/>
    </border>
    <border>
      <left style="thin"/>
      <right style="thin"/>
      <top style="thin"/>
      <bottom style="thin"/>
    </border>
    <border>
      <left style="thin"/>
      <right style="thin"/>
      <top style="thin"/>
      <bottom style="hair"/>
    </border>
    <border>
      <left style="thin"/>
      <right/>
      <top/>
      <bottom/>
    </border>
    <border>
      <left style="thin"/>
      <right style="thin"/>
      <top style="hair"/>
      <bottom/>
    </border>
    <border>
      <left style="thin"/>
      <right/>
      <top style="thin"/>
      <bottom/>
    </border>
    <border>
      <left/>
      <right/>
      <top style="hair"/>
      <bottom style="hair"/>
    </border>
    <border>
      <left/>
      <right/>
      <top style="thin"/>
      <bottom style="thin"/>
    </border>
    <border>
      <left style="thin"/>
      <right/>
      <top style="thin"/>
      <bottom style="thin"/>
    </border>
    <border>
      <left/>
      <right style="thin"/>
      <top/>
      <bottom/>
    </border>
    <border>
      <left/>
      <right style="thin"/>
      <top style="thin"/>
      <bottom style="thin"/>
    </border>
    <border>
      <left>
        <color indexed="63"/>
      </left>
      <right>
        <color indexed="63"/>
      </right>
      <top style="hair"/>
      <bottom>
        <color indexed="63"/>
      </bottom>
    </border>
    <border>
      <left>
        <color indexed="63"/>
      </left>
      <right>
        <color indexed="63"/>
      </right>
      <top style="hair"/>
      <bottom style="thin"/>
    </border>
    <border>
      <left style="thin"/>
      <right/>
      <top style="hair"/>
      <bottom/>
    </border>
    <border>
      <left style="thin"/>
      <right/>
      <top/>
      <bottom style="thin"/>
    </border>
    <border>
      <left>
        <color indexed="63"/>
      </left>
      <right style="hair"/>
      <top>
        <color indexed="63"/>
      </top>
      <bottom style="hair"/>
    </border>
    <border>
      <left/>
      <right style="thin"/>
      <top/>
      <bottom style="thin"/>
    </border>
    <border>
      <left style="thin"/>
      <right>
        <color indexed="63"/>
      </right>
      <top style="thin"/>
      <bottom style="double"/>
    </border>
    <border>
      <left>
        <color indexed="63"/>
      </left>
      <right>
        <color indexed="63"/>
      </right>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right style="thin"/>
      <top style="thin"/>
      <bottom/>
    </border>
    <border>
      <left/>
      <right style="thin"/>
      <top style="hair"/>
      <bottom style="hair"/>
    </border>
    <border>
      <left style="thin"/>
      <right style="thin"/>
      <top style="double"/>
      <bottom>
        <color indexed="63"/>
      </bottom>
    </border>
    <border>
      <left/>
      <right style="thin"/>
      <top style="double"/>
      <bottom/>
    </border>
    <border>
      <left/>
      <right style="thin"/>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28" fillId="0" borderId="0">
      <alignment vertical="center"/>
      <protection/>
    </xf>
    <xf numFmtId="0" fontId="24" fillId="0" borderId="0">
      <alignment vertical="center"/>
      <protection/>
    </xf>
    <xf numFmtId="0" fontId="16" fillId="4" borderId="0" applyNumberFormat="0" applyBorder="0" applyAlignment="0" applyProtection="0"/>
  </cellStyleXfs>
  <cellXfs count="201">
    <xf numFmtId="0" fontId="0" fillId="0" borderId="0" xfId="0" applyAlignment="1">
      <alignment vertical="center"/>
    </xf>
    <xf numFmtId="0" fontId="21" fillId="0" borderId="0" xfId="0" applyFont="1" applyBorder="1" applyAlignment="1">
      <alignment horizontal="left" vertical="center"/>
    </xf>
    <xf numFmtId="0" fontId="18" fillId="0" borderId="10" xfId="0" applyFont="1" applyFill="1" applyBorder="1" applyAlignment="1">
      <alignment vertical="center" wrapText="1"/>
    </xf>
    <xf numFmtId="0" fontId="18" fillId="0" borderId="0" xfId="0" applyFont="1" applyAlignment="1">
      <alignment vertical="center" wrapText="1"/>
    </xf>
    <xf numFmtId="0" fontId="18" fillId="0" borderId="11" xfId="0" applyFont="1" applyFill="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21" fillId="0" borderId="14" xfId="0" applyFont="1" applyBorder="1" applyAlignment="1">
      <alignment vertical="center" wrapText="1"/>
    </xf>
    <xf numFmtId="0" fontId="18"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18" fillId="0" borderId="25" xfId="0" applyFont="1" applyBorder="1" applyAlignment="1">
      <alignment vertical="center" wrapText="1"/>
    </xf>
    <xf numFmtId="0" fontId="18" fillId="0" borderId="26" xfId="0" applyFont="1" applyFill="1" applyBorder="1" applyAlignment="1">
      <alignment horizontal="left" vertical="center" wrapText="1"/>
    </xf>
    <xf numFmtId="0" fontId="18" fillId="0" borderId="25" xfId="0" applyFont="1" applyFill="1" applyBorder="1" applyAlignment="1">
      <alignment vertical="center" wrapText="1"/>
    </xf>
    <xf numFmtId="0" fontId="18" fillId="0" borderId="26" xfId="0" applyFont="1" applyBorder="1" applyAlignment="1">
      <alignment horizontal="center" vertical="center" wrapText="1"/>
    </xf>
    <xf numFmtId="0" fontId="18" fillId="0" borderId="27" xfId="0" applyFont="1" applyFill="1" applyBorder="1" applyAlignment="1">
      <alignment horizontal="left" vertical="center" wrapText="1"/>
    </xf>
    <xf numFmtId="0" fontId="18"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0" xfId="0" applyFont="1" applyFill="1" applyAlignment="1">
      <alignment vertical="center" wrapText="1"/>
    </xf>
    <xf numFmtId="0" fontId="18" fillId="0" borderId="28" xfId="0" applyFont="1" applyFill="1" applyBorder="1" applyAlignment="1">
      <alignment vertical="center" wrapText="1"/>
    </xf>
    <xf numFmtId="0" fontId="18" fillId="0" borderId="29" xfId="0" applyFont="1" applyFill="1" applyBorder="1" applyAlignment="1">
      <alignment horizontal="left" vertical="center" wrapText="1"/>
    </xf>
    <xf numFmtId="0" fontId="18" fillId="0" borderId="29" xfId="0" applyFont="1" applyFill="1" applyBorder="1" applyAlignment="1">
      <alignment vertical="center" wrapText="1"/>
    </xf>
    <xf numFmtId="0" fontId="18" fillId="0" borderId="30" xfId="0" applyFont="1" applyFill="1" applyBorder="1" applyAlignment="1">
      <alignment vertical="center" wrapText="1"/>
    </xf>
    <xf numFmtId="0" fontId="18" fillId="0" borderId="19" xfId="0" applyFont="1" applyFill="1" applyBorder="1" applyAlignment="1">
      <alignment horizontal="left" vertical="center" wrapText="1"/>
    </xf>
    <xf numFmtId="0" fontId="18" fillId="0" borderId="22" xfId="0" applyFont="1" applyFill="1" applyBorder="1" applyAlignment="1">
      <alignment vertical="center" wrapText="1"/>
    </xf>
    <xf numFmtId="0" fontId="18" fillId="0" borderId="16" xfId="0" applyFont="1" applyFill="1" applyBorder="1" applyAlignment="1">
      <alignment horizontal="left" vertical="center" wrapText="1"/>
    </xf>
    <xf numFmtId="0" fontId="18" fillId="0" borderId="19" xfId="0" applyFont="1" applyFill="1" applyBorder="1" applyAlignment="1">
      <alignment vertical="center" wrapText="1"/>
    </xf>
    <xf numFmtId="0" fontId="18" fillId="0" borderId="27" xfId="0" applyFont="1" applyBorder="1" applyAlignment="1">
      <alignment vertical="center" wrapText="1"/>
    </xf>
    <xf numFmtId="0" fontId="18" fillId="0" borderId="26" xfId="0" applyFont="1" applyBorder="1" applyAlignment="1">
      <alignment vertical="center" wrapText="1"/>
    </xf>
    <xf numFmtId="0" fontId="18" fillId="0" borderId="19" xfId="0" applyFont="1" applyBorder="1" applyAlignment="1">
      <alignment vertical="center" wrapText="1"/>
    </xf>
    <xf numFmtId="0" fontId="18" fillId="0" borderId="26" xfId="0" applyFont="1" applyBorder="1" applyAlignment="1">
      <alignment horizontal="left" vertical="center" wrapText="1"/>
    </xf>
    <xf numFmtId="0" fontId="18" fillId="0" borderId="11" xfId="0" applyFont="1" applyBorder="1" applyAlignment="1">
      <alignment horizontal="left" vertical="center" wrapText="1"/>
    </xf>
    <xf numFmtId="0" fontId="18" fillId="0" borderId="29" xfId="0"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vertical="center"/>
    </xf>
    <xf numFmtId="0" fontId="18" fillId="0" borderId="0" xfId="0" applyFont="1" applyBorder="1" applyAlignment="1">
      <alignment vertical="center"/>
    </xf>
    <xf numFmtId="0" fontId="22" fillId="0" borderId="0" xfId="0" applyFont="1" applyFill="1" applyAlignment="1">
      <alignment horizontal="center" vertical="center"/>
    </xf>
    <xf numFmtId="0" fontId="18" fillId="0" borderId="31" xfId="0" applyFont="1" applyBorder="1" applyAlignment="1">
      <alignment vertical="center" wrapText="1"/>
    </xf>
    <xf numFmtId="0" fontId="18" fillId="0" borderId="32" xfId="0" applyFont="1" applyBorder="1" applyAlignment="1">
      <alignment vertical="center" wrapText="1"/>
    </xf>
    <xf numFmtId="0" fontId="18" fillId="0" borderId="10" xfId="0" applyFont="1" applyBorder="1" applyAlignment="1">
      <alignment vertical="top" wrapText="1"/>
    </xf>
    <xf numFmtId="0" fontId="18" fillId="0" borderId="11" xfId="0" applyFont="1" applyBorder="1" applyAlignment="1">
      <alignment vertical="top" wrapText="1"/>
    </xf>
    <xf numFmtId="0" fontId="18" fillId="0" borderId="11" xfId="0" applyFont="1" applyBorder="1" applyAlignment="1">
      <alignment horizontal="left" vertical="top" wrapText="1"/>
    </xf>
    <xf numFmtId="0" fontId="18" fillId="0" borderId="25" xfId="0" applyFont="1" applyBorder="1" applyAlignment="1">
      <alignment horizontal="left" vertical="top" wrapText="1"/>
    </xf>
    <xf numFmtId="0" fontId="18" fillId="0" borderId="33"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vertical="center" wrapText="1"/>
    </xf>
    <xf numFmtId="0" fontId="18" fillId="0" borderId="10" xfId="0" applyFont="1" applyBorder="1" applyAlignment="1">
      <alignment horizontal="left" vertical="top" wrapText="1"/>
    </xf>
    <xf numFmtId="0" fontId="21" fillId="0" borderId="0" xfId="0" applyFont="1" applyBorder="1" applyAlignment="1">
      <alignment horizontal="center" vertical="center"/>
    </xf>
    <xf numFmtId="0" fontId="18" fillId="0" borderId="26" xfId="61" applyFont="1" applyBorder="1" applyAlignment="1">
      <alignment horizontal="center" vertical="center" wrapText="1"/>
      <protection/>
    </xf>
    <xf numFmtId="0" fontId="18" fillId="0" borderId="10" xfId="61" applyFont="1" applyBorder="1" applyAlignment="1">
      <alignment horizontal="center" vertical="center" wrapText="1"/>
      <protection/>
    </xf>
    <xf numFmtId="0" fontId="18" fillId="23" borderId="26" xfId="0" applyFont="1" applyFill="1" applyBorder="1" applyAlignment="1">
      <alignment horizontal="center" vertical="center" wrapText="1"/>
    </xf>
    <xf numFmtId="0" fontId="18" fillId="0" borderId="27" xfId="61" applyFont="1" applyBorder="1" applyAlignment="1">
      <alignment horizontal="center" vertical="center" wrapText="1"/>
      <protection/>
    </xf>
    <xf numFmtId="0" fontId="18" fillId="0" borderId="16" xfId="61" applyFont="1" applyBorder="1" applyAlignment="1">
      <alignment horizontal="center" vertical="center" wrapText="1"/>
      <protection/>
    </xf>
    <xf numFmtId="0" fontId="18" fillId="23" borderId="27" xfId="0" applyFont="1" applyFill="1" applyBorder="1" applyAlignment="1">
      <alignment horizontal="center" vertical="center" wrapText="1"/>
    </xf>
    <xf numFmtId="0" fontId="18" fillId="0" borderId="25" xfId="61" applyFont="1" applyBorder="1" applyAlignment="1">
      <alignment horizontal="center" vertical="center" wrapText="1"/>
      <protection/>
    </xf>
    <xf numFmtId="0" fontId="18" fillId="0" borderId="29" xfId="61" applyFont="1" applyBorder="1" applyAlignment="1">
      <alignment horizontal="center" vertical="center" wrapText="1"/>
      <protection/>
    </xf>
    <xf numFmtId="0" fontId="18" fillId="0" borderId="11" xfId="61" applyFont="1" applyBorder="1" applyAlignment="1">
      <alignment horizontal="center" vertical="center" wrapText="1"/>
      <protection/>
    </xf>
    <xf numFmtId="0" fontId="18" fillId="0" borderId="19" xfId="61" applyFont="1" applyBorder="1" applyAlignment="1">
      <alignment horizontal="center" vertical="center" wrapText="1"/>
      <protection/>
    </xf>
    <xf numFmtId="0" fontId="29" fillId="0" borderId="19" xfId="61" applyFont="1" applyBorder="1" applyAlignment="1">
      <alignment horizontal="center" vertical="center" wrapText="1"/>
      <protection/>
    </xf>
    <xf numFmtId="0" fontId="18" fillId="0" borderId="22" xfId="61" applyFont="1" applyBorder="1" applyAlignment="1">
      <alignment horizontal="center" vertical="center" wrapText="1"/>
      <protection/>
    </xf>
    <xf numFmtId="0" fontId="18" fillId="23" borderId="10" xfId="0" applyFont="1" applyFill="1" applyBorder="1" applyAlignment="1">
      <alignment horizontal="center" vertical="center" wrapText="1"/>
    </xf>
    <xf numFmtId="0" fontId="18" fillId="23" borderId="11" xfId="0" applyFont="1" applyFill="1" applyBorder="1" applyAlignment="1">
      <alignment horizontal="center" vertical="center" wrapText="1"/>
    </xf>
    <xf numFmtId="0" fontId="18" fillId="23" borderId="25" xfId="0" applyFont="1" applyFill="1" applyBorder="1" applyAlignment="1">
      <alignment horizontal="center" vertical="center" wrapText="1"/>
    </xf>
    <xf numFmtId="0" fontId="18" fillId="24" borderId="19" xfId="61" applyFont="1" applyFill="1" applyBorder="1" applyAlignment="1">
      <alignment horizontal="center" vertical="center" wrapText="1"/>
      <protection/>
    </xf>
    <xf numFmtId="0" fontId="18" fillId="23" borderId="19" xfId="0" applyFont="1" applyFill="1" applyBorder="1" applyAlignment="1">
      <alignment horizontal="center" vertical="center" wrapText="1"/>
    </xf>
    <xf numFmtId="0" fontId="18" fillId="0" borderId="11" xfId="61" applyFont="1" applyBorder="1" applyAlignment="1">
      <alignment horizontal="center" vertical="center" wrapText="1" shrinkToFit="1"/>
      <protection/>
    </xf>
    <xf numFmtId="0" fontId="18" fillId="23" borderId="11" xfId="0" applyFont="1" applyFill="1" applyBorder="1" applyAlignment="1">
      <alignment horizontal="center" vertical="center" wrapText="1" shrinkToFit="1"/>
    </xf>
    <xf numFmtId="0" fontId="18" fillId="25" borderId="26" xfId="61" applyFont="1" applyFill="1" applyBorder="1" applyAlignment="1">
      <alignment horizontal="center" vertical="center" wrapText="1"/>
      <protection/>
    </xf>
    <xf numFmtId="0" fontId="18" fillId="23" borderId="29" xfId="0" applyFont="1" applyFill="1" applyBorder="1" applyAlignment="1">
      <alignment horizontal="center" vertical="center" wrapText="1"/>
    </xf>
    <xf numFmtId="0" fontId="18" fillId="23" borderId="16" xfId="0" applyFont="1" applyFill="1" applyBorder="1" applyAlignment="1">
      <alignment horizontal="center" vertical="center" wrapText="1"/>
    </xf>
    <xf numFmtId="0" fontId="18" fillId="0" borderId="25" xfId="0" applyFont="1" applyBorder="1" applyAlignment="1">
      <alignment horizontal="left" vertical="center" wrapText="1"/>
    </xf>
    <xf numFmtId="0" fontId="18" fillId="0" borderId="16" xfId="0" applyFont="1" applyBorder="1" applyAlignment="1">
      <alignment horizontal="left" vertical="center" wrapText="1"/>
    </xf>
    <xf numFmtId="0" fontId="18" fillId="0" borderId="34" xfId="0" applyFont="1" applyBorder="1" applyAlignment="1">
      <alignment vertical="center" wrapText="1"/>
    </xf>
    <xf numFmtId="0" fontId="18" fillId="0" borderId="35" xfId="0" applyFont="1" applyBorder="1" applyAlignment="1">
      <alignment horizontal="left" vertical="center" wrapText="1"/>
    </xf>
    <xf numFmtId="0" fontId="18" fillId="0" borderId="2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6" xfId="0" applyFont="1" applyBorder="1" applyAlignment="1">
      <alignment vertical="center" wrapText="1"/>
    </xf>
    <xf numFmtId="0" fontId="18" fillId="25" borderId="27" xfId="0" applyFont="1" applyFill="1" applyBorder="1" applyAlignment="1">
      <alignment horizontal="left" vertical="center" wrapText="1"/>
    </xf>
    <xf numFmtId="0" fontId="18" fillId="25" borderId="22" xfId="0" applyFont="1" applyFill="1" applyBorder="1" applyAlignment="1">
      <alignment vertical="center" wrapText="1"/>
    </xf>
    <xf numFmtId="0" fontId="18" fillId="26" borderId="26" xfId="0" applyFont="1" applyFill="1" applyBorder="1" applyAlignment="1">
      <alignment horizontal="center" vertical="center" wrapText="1"/>
    </xf>
    <xf numFmtId="0" fontId="18" fillId="26" borderId="0" xfId="0" applyFont="1" applyFill="1" applyAlignment="1">
      <alignment horizontal="center" vertical="center" wrapText="1"/>
    </xf>
    <xf numFmtId="0" fontId="18" fillId="0" borderId="22" xfId="0" applyFont="1" applyBorder="1" applyAlignment="1">
      <alignment vertical="center" wrapText="1"/>
    </xf>
    <xf numFmtId="0" fontId="18" fillId="0" borderId="36" xfId="0" applyFont="1" applyBorder="1" applyAlignment="1">
      <alignment vertical="center" wrapText="1"/>
    </xf>
    <xf numFmtId="0" fontId="18" fillId="0" borderId="37" xfId="0" applyFont="1" applyBorder="1" applyAlignment="1">
      <alignment vertical="center" wrapText="1"/>
    </xf>
    <xf numFmtId="0" fontId="18" fillId="26" borderId="10" xfId="0" applyFont="1" applyFill="1" applyBorder="1" applyAlignment="1" quotePrefix="1">
      <alignment horizontal="center" vertical="top" wrapText="1"/>
    </xf>
    <xf numFmtId="0" fontId="29" fillId="0" borderId="19" xfId="0" applyFont="1" applyBorder="1" applyAlignment="1">
      <alignment vertical="center" wrapText="1"/>
    </xf>
    <xf numFmtId="0" fontId="29" fillId="0" borderId="19" xfId="0" applyFont="1" applyFill="1" applyBorder="1" applyAlignment="1">
      <alignment vertical="center" wrapText="1"/>
    </xf>
    <xf numFmtId="0" fontId="18" fillId="0" borderId="22" xfId="0" applyFont="1" applyBorder="1" applyAlignment="1">
      <alignment horizontal="left" vertical="center" wrapText="1"/>
    </xf>
    <xf numFmtId="0" fontId="21" fillId="0" borderId="0" xfId="0" applyFont="1" applyFill="1" applyBorder="1" applyAlignment="1">
      <alignment horizontal="center" vertical="center"/>
    </xf>
    <xf numFmtId="0" fontId="18" fillId="26" borderId="11" xfId="0" applyFont="1" applyFill="1" applyBorder="1" applyAlignment="1" quotePrefix="1">
      <alignment horizontal="center" vertical="top" wrapText="1"/>
    </xf>
    <xf numFmtId="0" fontId="18" fillId="26" borderId="25" xfId="0" applyFont="1" applyFill="1" applyBorder="1" applyAlignment="1" quotePrefix="1">
      <alignment horizontal="center" vertical="top" wrapText="1"/>
    </xf>
    <xf numFmtId="0" fontId="18" fillId="26" borderId="38" xfId="0" applyFont="1" applyFill="1" applyBorder="1" applyAlignment="1" quotePrefix="1">
      <alignment horizontal="center" vertical="top" wrapText="1"/>
    </xf>
    <xf numFmtId="0" fontId="18" fillId="26" borderId="28" xfId="0" applyFont="1" applyFill="1" applyBorder="1" applyAlignment="1" quotePrefix="1">
      <alignment horizontal="center" vertical="top" wrapText="1"/>
    </xf>
    <xf numFmtId="0" fontId="18" fillId="26" borderId="39" xfId="0" applyFont="1" applyFill="1" applyBorder="1" applyAlignment="1" quotePrefix="1">
      <alignment horizontal="center" vertical="top" wrapText="1"/>
    </xf>
    <xf numFmtId="0" fontId="18" fillId="26" borderId="30" xfId="0" applyFont="1" applyFill="1" applyBorder="1" applyAlignment="1">
      <alignment horizontal="center" vertical="top" wrapText="1"/>
    </xf>
    <xf numFmtId="0" fontId="18" fillId="26" borderId="28" xfId="0" applyFont="1" applyFill="1" applyBorder="1" applyAlignment="1">
      <alignment horizontal="center" vertical="top" wrapText="1"/>
    </xf>
    <xf numFmtId="0" fontId="18" fillId="26" borderId="33" xfId="0" applyFont="1" applyFill="1" applyBorder="1" applyAlignment="1">
      <alignment horizontal="center" vertical="top" wrapText="1"/>
    </xf>
    <xf numFmtId="0" fontId="18" fillId="26" borderId="33" xfId="0" applyFont="1" applyFill="1" applyBorder="1" applyAlignment="1" quotePrefix="1">
      <alignment horizontal="center" vertical="top" wrapText="1"/>
    </xf>
    <xf numFmtId="0" fontId="18" fillId="0" borderId="29" xfId="0" applyFont="1" applyBorder="1" applyAlignment="1">
      <alignment horizontal="left" vertical="center" wrapText="1"/>
    </xf>
    <xf numFmtId="0" fontId="18" fillId="0" borderId="28" xfId="0" applyFont="1" applyBorder="1" applyAlignment="1">
      <alignment vertical="center" wrapText="1"/>
    </xf>
    <xf numFmtId="0" fontId="29" fillId="0" borderId="19" xfId="0" applyFont="1" applyBorder="1" applyAlignment="1">
      <alignment horizontal="left" vertical="center" wrapText="1"/>
    </xf>
    <xf numFmtId="0" fontId="18" fillId="0" borderId="39" xfId="0" applyFont="1" applyBorder="1" applyAlignment="1">
      <alignment vertical="center" wrapText="1"/>
    </xf>
    <xf numFmtId="0" fontId="18" fillId="0" borderId="30" xfId="0" applyFont="1" applyBorder="1" applyAlignment="1">
      <alignment vertical="center" wrapText="1"/>
    </xf>
    <xf numFmtId="0" fontId="18" fillId="0" borderId="33" xfId="0" applyFont="1" applyBorder="1" applyAlignment="1">
      <alignment horizontal="left" vertical="center" wrapText="1"/>
    </xf>
    <xf numFmtId="0" fontId="18" fillId="0" borderId="40" xfId="0" applyFont="1" applyBorder="1" applyAlignment="1">
      <alignment horizontal="left" vertical="center" wrapText="1"/>
    </xf>
    <xf numFmtId="0" fontId="18" fillId="23" borderId="22" xfId="0" applyFont="1" applyFill="1" applyBorder="1" applyAlignment="1">
      <alignment horizontal="center" vertical="center" wrapText="1"/>
    </xf>
    <xf numFmtId="0" fontId="18" fillId="26" borderId="26" xfId="0" applyFont="1" applyFill="1" applyBorder="1" applyAlignment="1">
      <alignment horizontal="center" vertical="top" wrapText="1"/>
    </xf>
    <xf numFmtId="0" fontId="18" fillId="23" borderId="34" xfId="0" applyFont="1" applyFill="1" applyBorder="1" applyAlignment="1">
      <alignment horizontal="center" vertical="center" wrapText="1"/>
    </xf>
    <xf numFmtId="0" fontId="18" fillId="23" borderId="41" xfId="0" applyFont="1" applyFill="1" applyBorder="1" applyAlignment="1">
      <alignment horizontal="center" vertical="center" wrapText="1"/>
    </xf>
    <xf numFmtId="0" fontId="18" fillId="26" borderId="10" xfId="0" applyFont="1" applyFill="1" applyBorder="1" applyAlignment="1" quotePrefix="1">
      <alignment vertical="top" wrapText="1"/>
    </xf>
    <xf numFmtId="0" fontId="18" fillId="26" borderId="11" xfId="0" applyFont="1" applyFill="1" applyBorder="1" applyAlignment="1" quotePrefix="1">
      <alignment vertical="top" wrapText="1"/>
    </xf>
    <xf numFmtId="0" fontId="18" fillId="24" borderId="22" xfId="61" applyFont="1" applyFill="1" applyBorder="1" applyAlignment="1">
      <alignment horizontal="center" vertical="center" wrapText="1"/>
      <protection/>
    </xf>
    <xf numFmtId="0" fontId="18" fillId="26" borderId="11" xfId="0" applyFont="1" applyFill="1" applyBorder="1" applyAlignment="1">
      <alignment horizontal="center" vertical="top" wrapText="1"/>
    </xf>
    <xf numFmtId="0" fontId="18" fillId="0" borderId="16" xfId="0" applyFont="1" applyFill="1" applyBorder="1" applyAlignment="1">
      <alignment vertical="center" wrapText="1"/>
    </xf>
    <xf numFmtId="0" fontId="18" fillId="0" borderId="16" xfId="61" applyFont="1" applyBorder="1" applyAlignment="1">
      <alignment horizontal="center" vertical="center" wrapText="1" shrinkToFit="1"/>
      <protection/>
    </xf>
    <xf numFmtId="0" fontId="18" fillId="23" borderId="16" xfId="0" applyFont="1" applyFill="1" applyBorder="1" applyAlignment="1">
      <alignment horizontal="center" vertical="center" wrapText="1" shrinkToFi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6" xfId="0" applyFont="1" applyBorder="1" applyAlignment="1">
      <alignment horizontal="left" vertical="center" wrapText="1"/>
    </xf>
    <xf numFmtId="0" fontId="18" fillId="0" borderId="29" xfId="0" applyFont="1" applyBorder="1" applyAlignment="1">
      <alignment horizontal="left" vertical="center" wrapText="1"/>
    </xf>
    <xf numFmtId="0" fontId="18" fillId="0" borderId="25" xfId="0" applyFont="1" applyBorder="1" applyAlignment="1">
      <alignment horizontal="left" vertical="center" wrapText="1"/>
    </xf>
    <xf numFmtId="0" fontId="19" fillId="27" borderId="42" xfId="0" applyFont="1" applyFill="1" applyBorder="1" applyAlignment="1">
      <alignment horizontal="left" vertical="center" wrapText="1"/>
    </xf>
    <xf numFmtId="0" fontId="19" fillId="27" borderId="43" xfId="0" applyFont="1" applyFill="1" applyBorder="1" applyAlignment="1">
      <alignment horizontal="left" vertical="center" wrapText="1"/>
    </xf>
    <xf numFmtId="0" fontId="21"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27" borderId="33" xfId="0" applyFont="1" applyFill="1" applyBorder="1" applyAlignment="1">
      <alignment horizontal="left" vertical="center" wrapText="1"/>
    </xf>
    <xf numFmtId="0" fontId="19" fillId="27" borderId="32" xfId="0" applyFont="1" applyFill="1" applyBorder="1" applyAlignment="1">
      <alignment horizontal="left" vertical="center" wrapText="1"/>
    </xf>
    <xf numFmtId="0" fontId="19" fillId="27" borderId="35" xfId="0" applyFont="1" applyFill="1" applyBorder="1" applyAlignment="1">
      <alignment horizontal="left" vertical="center" wrapText="1"/>
    </xf>
    <xf numFmtId="0" fontId="27" fillId="0" borderId="0" xfId="0" applyFont="1" applyFill="1" applyAlignment="1">
      <alignment horizontal="center" vertical="center"/>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1" xfId="0" applyFont="1" applyFill="1" applyBorder="1" applyAlignment="1">
      <alignment horizontal="center" vertical="center"/>
    </xf>
    <xf numFmtId="0" fontId="18" fillId="26" borderId="10" xfId="0" applyFont="1" applyFill="1" applyBorder="1" applyAlignment="1" quotePrefix="1">
      <alignment horizontal="center" vertical="top" wrapText="1"/>
    </xf>
    <xf numFmtId="0" fontId="18" fillId="26" borderId="11" xfId="0" applyFont="1" applyFill="1" applyBorder="1" applyAlignment="1" quotePrefix="1">
      <alignment horizontal="center" vertical="top" wrapText="1"/>
    </xf>
    <xf numFmtId="0" fontId="18" fillId="26" borderId="25" xfId="0" applyFont="1" applyFill="1" applyBorder="1" applyAlignment="1" quotePrefix="1">
      <alignment horizontal="center"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25" xfId="0" applyFont="1" applyBorder="1" applyAlignment="1">
      <alignment horizontal="left" vertical="top" wrapText="1"/>
    </xf>
    <xf numFmtId="0" fontId="18" fillId="26" borderId="10" xfId="0" applyFont="1" applyFill="1" applyBorder="1" applyAlignment="1">
      <alignment horizontal="center" vertical="top" wrapText="1"/>
    </xf>
    <xf numFmtId="0" fontId="18" fillId="26" borderId="25" xfId="0" applyFont="1" applyFill="1" applyBorder="1" applyAlignment="1">
      <alignment horizontal="center" vertical="top" wrapText="1"/>
    </xf>
    <xf numFmtId="0" fontId="18" fillId="0" borderId="10" xfId="0" applyFont="1" applyBorder="1" applyAlignment="1">
      <alignment horizontal="center" vertical="top" wrapText="1"/>
    </xf>
    <xf numFmtId="0" fontId="18" fillId="0" borderId="25" xfId="0" applyFont="1" applyBorder="1" applyAlignment="1">
      <alignment horizontal="center" vertical="top" wrapText="1"/>
    </xf>
    <xf numFmtId="0" fontId="18" fillId="26" borderId="11" xfId="0" applyFont="1" applyFill="1" applyBorder="1" applyAlignment="1">
      <alignment horizontal="center" vertical="top" wrapText="1"/>
    </xf>
    <xf numFmtId="0" fontId="18" fillId="26" borderId="52" xfId="0" applyFont="1" applyFill="1" applyBorder="1" applyAlignment="1" quotePrefix="1">
      <alignment horizontal="center" vertical="top" wrapText="1"/>
    </xf>
    <xf numFmtId="0" fontId="18" fillId="26" borderId="34" xfId="0" applyFont="1" applyFill="1" applyBorder="1" applyAlignment="1" quotePrefix="1">
      <alignment horizontal="center" vertical="top" wrapText="1"/>
    </xf>
    <xf numFmtId="0" fontId="18" fillId="26" borderId="41" xfId="0" applyFont="1" applyFill="1" applyBorder="1" applyAlignment="1" quotePrefix="1">
      <alignment horizontal="center" vertical="top" wrapText="1"/>
    </xf>
    <xf numFmtId="0" fontId="18" fillId="26" borderId="10" xfId="0" applyFont="1" applyFill="1" applyBorder="1" applyAlignment="1">
      <alignment horizontal="center" vertical="center"/>
    </xf>
    <xf numFmtId="0" fontId="18" fillId="26" borderId="25" xfId="0" applyFont="1" applyFill="1" applyBorder="1" applyAlignment="1">
      <alignment horizontal="center" vertical="center"/>
    </xf>
    <xf numFmtId="0" fontId="20" fillId="26" borderId="26" xfId="0" applyFont="1" applyFill="1" applyBorder="1" applyAlignment="1">
      <alignment horizontal="center" vertical="center" shrinkToFit="1"/>
    </xf>
    <xf numFmtId="0" fontId="19" fillId="26" borderId="33" xfId="0" applyFont="1" applyFill="1" applyBorder="1" applyAlignment="1">
      <alignment horizontal="left" vertical="center" wrapText="1"/>
    </xf>
    <xf numFmtId="0" fontId="19" fillId="26" borderId="32" xfId="0" applyFont="1" applyFill="1" applyBorder="1" applyAlignment="1">
      <alignment horizontal="left" vertical="center" wrapText="1"/>
    </xf>
    <xf numFmtId="0" fontId="19" fillId="26" borderId="35" xfId="0" applyFont="1" applyFill="1" applyBorder="1" applyAlignment="1">
      <alignment horizontal="left" vertical="center" wrapText="1"/>
    </xf>
    <xf numFmtId="0" fontId="18" fillId="0" borderId="30" xfId="0" applyFont="1" applyBorder="1" applyAlignment="1">
      <alignment horizontal="left" vertical="top" wrapText="1"/>
    </xf>
    <xf numFmtId="0" fontId="18" fillId="0" borderId="39" xfId="0" applyFont="1" applyBorder="1" applyAlignment="1">
      <alignment horizontal="left" vertical="top" wrapText="1"/>
    </xf>
    <xf numFmtId="0" fontId="18" fillId="0" borderId="28" xfId="0" applyFont="1" applyBorder="1" applyAlignment="1">
      <alignment horizontal="left" vertical="top" wrapText="1"/>
    </xf>
    <xf numFmtId="0" fontId="18" fillId="0" borderId="10" xfId="0" applyFont="1" applyBorder="1" applyAlignment="1">
      <alignment vertical="top" wrapText="1"/>
    </xf>
    <xf numFmtId="0" fontId="18" fillId="0" borderId="25" xfId="0" applyFont="1" applyBorder="1" applyAlignment="1">
      <alignment vertical="top" wrapText="1"/>
    </xf>
    <xf numFmtId="0" fontId="18" fillId="26" borderId="26" xfId="0" applyFont="1" applyFill="1" applyBorder="1" applyAlignment="1">
      <alignment horizontal="center" vertical="center" wrapText="1"/>
    </xf>
    <xf numFmtId="0" fontId="20" fillId="26" borderId="26" xfId="0" applyFont="1" applyFill="1" applyBorder="1" applyAlignment="1">
      <alignment horizontal="center" vertical="center"/>
    </xf>
    <xf numFmtId="0" fontId="20" fillId="26" borderId="10" xfId="0" applyFont="1" applyFill="1" applyBorder="1" applyAlignment="1">
      <alignment horizontal="center" vertical="center" shrinkToFit="1"/>
    </xf>
    <xf numFmtId="0" fontId="20" fillId="26" borderId="25" xfId="0" applyFont="1" applyFill="1" applyBorder="1" applyAlignment="1">
      <alignment horizontal="center" vertical="center" shrinkToFit="1"/>
    </xf>
    <xf numFmtId="0" fontId="20" fillId="26" borderId="10" xfId="0" applyFont="1" applyFill="1" applyBorder="1" applyAlignment="1">
      <alignment horizontal="center" vertical="center"/>
    </xf>
    <xf numFmtId="0" fontId="20" fillId="26" borderId="25" xfId="0" applyFont="1" applyFill="1" applyBorder="1" applyAlignment="1">
      <alignment horizontal="center" vertical="center"/>
    </xf>
    <xf numFmtId="0" fontId="18" fillId="0" borderId="20" xfId="0" applyFont="1" applyBorder="1" applyAlignment="1">
      <alignment vertical="center" wrapText="1"/>
    </xf>
    <xf numFmtId="0" fontId="18" fillId="0" borderId="31" xfId="0" applyFont="1" applyBorder="1" applyAlignment="1">
      <alignment vertical="center" wrapText="1"/>
    </xf>
    <xf numFmtId="0" fontId="18" fillId="0" borderId="53" xfId="0" applyFont="1" applyBorder="1" applyAlignment="1">
      <alignment vertical="center" wrapText="1"/>
    </xf>
    <xf numFmtId="0" fontId="18" fillId="0" borderId="20" xfId="0" applyFont="1" applyBorder="1" applyAlignment="1">
      <alignment horizontal="left" vertical="center" wrapText="1"/>
    </xf>
    <xf numFmtId="0" fontId="18" fillId="0" borderId="31" xfId="0" applyFont="1" applyBorder="1" applyAlignment="1">
      <alignment horizontal="left" vertical="center" wrapText="1"/>
    </xf>
    <xf numFmtId="0" fontId="18" fillId="0" borderId="53" xfId="0" applyFont="1" applyBorder="1" applyAlignment="1">
      <alignment horizontal="left" vertical="center" wrapText="1"/>
    </xf>
    <xf numFmtId="0" fontId="18" fillId="0" borderId="10" xfId="0" applyFont="1" applyFill="1" applyBorder="1" applyAlignment="1">
      <alignment horizontal="left" vertical="top" wrapText="1"/>
    </xf>
    <xf numFmtId="0" fontId="18" fillId="0" borderId="11" xfId="0" applyFont="1" applyFill="1" applyBorder="1" applyAlignment="1">
      <alignment horizontal="left" vertical="top" wrapText="1"/>
    </xf>
    <xf numFmtId="0" fontId="19" fillId="26" borderId="26" xfId="0" applyFont="1" applyFill="1" applyBorder="1" applyAlignment="1">
      <alignment horizontal="left" vertical="center" wrapText="1"/>
    </xf>
    <xf numFmtId="0" fontId="18" fillId="0" borderId="11" xfId="0" applyFont="1" applyBorder="1" applyAlignment="1">
      <alignment horizontal="center" vertical="top" wrapText="1"/>
    </xf>
    <xf numFmtId="0" fontId="18" fillId="26" borderId="54" xfId="0" applyFont="1" applyFill="1" applyBorder="1" applyAlignment="1">
      <alignment horizontal="center" vertical="center" wrapText="1"/>
    </xf>
    <xf numFmtId="0" fontId="18" fillId="26" borderId="11" xfId="0" applyFont="1" applyFill="1" applyBorder="1" applyAlignment="1">
      <alignment horizontal="center" vertical="center" wrapText="1"/>
    </xf>
    <xf numFmtId="0" fontId="18" fillId="26" borderId="25" xfId="0" applyFont="1" applyFill="1" applyBorder="1" applyAlignment="1">
      <alignment horizontal="center" vertical="center" wrapText="1"/>
    </xf>
    <xf numFmtId="0" fontId="21" fillId="0" borderId="0" xfId="0" applyFont="1" applyBorder="1" applyAlignment="1">
      <alignment horizontal="left" vertical="center"/>
    </xf>
    <xf numFmtId="0" fontId="18" fillId="0" borderId="55"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23" xfId="0" applyFont="1" applyBorder="1" applyAlignment="1">
      <alignment horizontal="left" vertical="center" wrapText="1"/>
    </xf>
    <xf numFmtId="0" fontId="18" fillId="0" borderId="37" xfId="0" applyFont="1" applyBorder="1" applyAlignment="1">
      <alignment horizontal="left" vertical="center" wrapText="1"/>
    </xf>
    <xf numFmtId="0" fontId="18" fillId="0" borderId="5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自己点検シート（居宅介護支援事業）"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41</xdr:row>
      <xdr:rowOff>0</xdr:rowOff>
    </xdr:from>
    <xdr:to>
      <xdr:col>3</xdr:col>
      <xdr:colOff>0</xdr:colOff>
      <xdr:row>41</xdr:row>
      <xdr:rowOff>0</xdr:rowOff>
    </xdr:to>
    <xdr:sp>
      <xdr:nvSpPr>
        <xdr:cNvPr id="1" name="AutoShape 1"/>
        <xdr:cNvSpPr>
          <a:spLocks/>
        </xdr:cNvSpPr>
      </xdr:nvSpPr>
      <xdr:spPr>
        <a:xfrm>
          <a:off x="4181475" y="3073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 name="AutoShape 2"/>
        <xdr:cNvSpPr>
          <a:spLocks/>
        </xdr:cNvSpPr>
      </xdr:nvSpPr>
      <xdr:spPr>
        <a:xfrm>
          <a:off x="7562850" y="3073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0"/>
  <sheetViews>
    <sheetView tabSelected="1" view="pageBreakPreview" zoomScaleSheetLayoutView="100" workbookViewId="0" topLeftCell="A1">
      <selection activeCell="A1" sqref="A1:H1"/>
    </sheetView>
  </sheetViews>
  <sheetFormatPr defaultColWidth="9.00390625" defaultRowHeight="13.5"/>
  <cols>
    <col min="1" max="1" width="3.375" style="92" customWidth="1"/>
    <col min="2" max="2" width="10.75390625" style="45" customWidth="1"/>
    <col min="3" max="3" width="40.75390625" style="3" customWidth="1"/>
    <col min="4" max="4" width="10.75390625" style="3" customWidth="1"/>
    <col min="5" max="5" width="19.75390625" style="3" customWidth="1"/>
    <col min="6" max="8" width="4.625" style="45" customWidth="1"/>
    <col min="9" max="16384" width="9.00390625" style="3" customWidth="1"/>
  </cols>
  <sheetData>
    <row r="1" spans="1:8" s="47" customFormat="1" ht="37.5" customHeight="1">
      <c r="A1" s="140" t="s">
        <v>248</v>
      </c>
      <c r="B1" s="140"/>
      <c r="C1" s="140"/>
      <c r="D1" s="140"/>
      <c r="E1" s="140"/>
      <c r="F1" s="140"/>
      <c r="G1" s="140"/>
      <c r="H1" s="140"/>
    </row>
    <row r="2" spans="1:8" s="47" customFormat="1" ht="37.5" customHeight="1" thickBot="1">
      <c r="A2" s="48"/>
      <c r="B2" s="48"/>
      <c r="C2" s="48"/>
      <c r="D2" s="48"/>
      <c r="E2" s="48"/>
      <c r="F2" s="48"/>
      <c r="G2" s="48"/>
      <c r="H2" s="48"/>
    </row>
    <row r="3" spans="1:8" s="47" customFormat="1" ht="31.5" customHeight="1" thickTop="1">
      <c r="A3" s="141" t="s">
        <v>30</v>
      </c>
      <c r="B3" s="142"/>
      <c r="C3" s="142"/>
      <c r="D3" s="142"/>
      <c r="E3" s="142"/>
      <c r="F3" s="142"/>
      <c r="G3" s="142"/>
      <c r="H3" s="143"/>
    </row>
    <row r="4" spans="1:8" s="47" customFormat="1" ht="30" customHeight="1">
      <c r="A4" s="144" t="s">
        <v>31</v>
      </c>
      <c r="B4" s="145"/>
      <c r="C4" s="145"/>
      <c r="D4" s="145"/>
      <c r="E4" s="145"/>
      <c r="F4" s="145"/>
      <c r="G4" s="145"/>
      <c r="H4" s="146"/>
    </row>
    <row r="5" spans="1:8" s="47" customFormat="1" ht="30" customHeight="1" thickBot="1">
      <c r="A5" s="147" t="s">
        <v>32</v>
      </c>
      <c r="B5" s="148"/>
      <c r="C5" s="148"/>
      <c r="D5" s="148"/>
      <c r="E5" s="148"/>
      <c r="F5" s="148"/>
      <c r="G5" s="148"/>
      <c r="H5" s="149"/>
    </row>
    <row r="6" spans="1:8" s="46" customFormat="1" ht="47.25" customHeight="1" thickTop="1">
      <c r="A6" s="135" t="s">
        <v>14</v>
      </c>
      <c r="B6" s="135"/>
      <c r="C6" s="135"/>
      <c r="D6" s="135"/>
      <c r="E6" s="135"/>
      <c r="F6" s="135"/>
      <c r="G6" s="135"/>
      <c r="H6" s="135"/>
    </row>
    <row r="7" spans="1:8" s="46" customFormat="1" ht="30" customHeight="1">
      <c r="A7" s="136" t="s">
        <v>15</v>
      </c>
      <c r="B7" s="136"/>
      <c r="C7" s="136"/>
      <c r="D7" s="136"/>
      <c r="E7" s="136"/>
      <c r="F7" s="136"/>
      <c r="G7" s="136"/>
      <c r="H7" s="136"/>
    </row>
    <row r="8" spans="1:8" s="46" customFormat="1" ht="30" customHeight="1">
      <c r="A8" s="135" t="s">
        <v>296</v>
      </c>
      <c r="B8" s="136"/>
      <c r="C8" s="136"/>
      <c r="D8" s="136"/>
      <c r="E8" s="136"/>
      <c r="F8" s="136"/>
      <c r="G8" s="136"/>
      <c r="H8" s="136"/>
    </row>
    <row r="9" spans="1:8" s="46" customFormat="1" ht="59.25" customHeight="1">
      <c r="A9" s="135" t="s">
        <v>295</v>
      </c>
      <c r="B9" s="135"/>
      <c r="C9" s="135"/>
      <c r="D9" s="135"/>
      <c r="E9" s="135"/>
      <c r="F9" s="135"/>
      <c r="G9" s="135"/>
      <c r="H9" s="135"/>
    </row>
    <row r="10" spans="1:8" s="46" customFormat="1" ht="24.75" customHeight="1">
      <c r="A10" s="135" t="s">
        <v>29</v>
      </c>
      <c r="B10" s="135"/>
      <c r="C10" s="135"/>
      <c r="D10" s="135"/>
      <c r="E10" s="135"/>
      <c r="F10" s="135"/>
      <c r="G10" s="135"/>
      <c r="H10" s="135"/>
    </row>
    <row r="11" spans="1:8" s="46" customFormat="1" ht="42" customHeight="1">
      <c r="A11" s="135" t="s">
        <v>396</v>
      </c>
      <c r="B11" s="135"/>
      <c r="C11" s="135"/>
      <c r="D11" s="135"/>
      <c r="E11" s="135"/>
      <c r="F11" s="135"/>
      <c r="G11" s="135"/>
      <c r="H11" s="135"/>
    </row>
    <row r="12" spans="1:8" s="46" customFormat="1" ht="24.75" customHeight="1">
      <c r="A12" s="194" t="s">
        <v>34</v>
      </c>
      <c r="B12" s="194"/>
      <c r="C12" s="194"/>
      <c r="D12" s="194"/>
      <c r="E12" s="194"/>
      <c r="F12" s="194"/>
      <c r="G12" s="194"/>
      <c r="H12" s="194"/>
    </row>
    <row r="13" spans="1:8" s="46" customFormat="1" ht="14.25" customHeight="1">
      <c r="A13" s="100"/>
      <c r="B13" s="1"/>
      <c r="C13" s="1"/>
      <c r="D13" s="1"/>
      <c r="E13" s="1"/>
      <c r="F13" s="59"/>
      <c r="G13" s="59"/>
      <c r="H13" s="59"/>
    </row>
    <row r="14" spans="1:8" s="46" customFormat="1" ht="15" customHeight="1">
      <c r="A14" s="176" t="s">
        <v>1</v>
      </c>
      <c r="B14" s="176"/>
      <c r="C14" s="179" t="s">
        <v>2</v>
      </c>
      <c r="D14" s="164" t="s">
        <v>3</v>
      </c>
      <c r="E14" s="177" t="s">
        <v>4</v>
      </c>
      <c r="F14" s="166" t="s">
        <v>16</v>
      </c>
      <c r="G14" s="164" t="s">
        <v>17</v>
      </c>
      <c r="H14" s="175" t="s">
        <v>18</v>
      </c>
    </row>
    <row r="15" spans="1:8" s="46" customFormat="1" ht="11.25">
      <c r="A15" s="176"/>
      <c r="B15" s="176"/>
      <c r="C15" s="180"/>
      <c r="D15" s="165"/>
      <c r="E15" s="178"/>
      <c r="F15" s="166"/>
      <c r="G15" s="165"/>
      <c r="H15" s="175"/>
    </row>
    <row r="16" spans="1:8" ht="25.5" customHeight="1">
      <c r="A16" s="167" t="s">
        <v>5</v>
      </c>
      <c r="B16" s="168"/>
      <c r="C16" s="168"/>
      <c r="D16" s="168"/>
      <c r="E16" s="168"/>
      <c r="F16" s="168"/>
      <c r="G16" s="168"/>
      <c r="H16" s="169"/>
    </row>
    <row r="17" spans="1:8" ht="95.25" customHeight="1">
      <c r="A17" s="150">
        <v>1</v>
      </c>
      <c r="B17" s="187" t="s">
        <v>6</v>
      </c>
      <c r="C17" s="39" t="s">
        <v>35</v>
      </c>
      <c r="D17" s="39" t="s">
        <v>298</v>
      </c>
      <c r="E17" s="89" t="s">
        <v>36</v>
      </c>
      <c r="F17" s="63" t="s">
        <v>0</v>
      </c>
      <c r="G17" s="63" t="s">
        <v>37</v>
      </c>
      <c r="H17" s="65"/>
    </row>
    <row r="18" spans="1:8" ht="96" customHeight="1">
      <c r="A18" s="152"/>
      <c r="B18" s="188"/>
      <c r="C18" s="93" t="s">
        <v>38</v>
      </c>
      <c r="D18" s="93" t="s">
        <v>297</v>
      </c>
      <c r="E18" s="90"/>
      <c r="F18" s="71" t="s">
        <v>0</v>
      </c>
      <c r="G18" s="71" t="s">
        <v>7</v>
      </c>
      <c r="H18" s="71" t="s">
        <v>7</v>
      </c>
    </row>
    <row r="19" spans="1:8" ht="25.5" customHeight="1">
      <c r="A19" s="189" t="s">
        <v>249</v>
      </c>
      <c r="B19" s="189"/>
      <c r="C19" s="189"/>
      <c r="D19" s="189"/>
      <c r="E19" s="189"/>
      <c r="F19" s="189"/>
      <c r="G19" s="189"/>
      <c r="H19" s="189"/>
    </row>
    <row r="20" spans="1:8" ht="108" customHeight="1">
      <c r="A20" s="96">
        <v>2</v>
      </c>
      <c r="B20" s="58" t="s">
        <v>250</v>
      </c>
      <c r="C20" s="39" t="s">
        <v>39</v>
      </c>
      <c r="D20" s="27" t="s">
        <v>303</v>
      </c>
      <c r="E20" s="26"/>
      <c r="F20" s="63" t="s">
        <v>0</v>
      </c>
      <c r="G20" s="63" t="s">
        <v>0</v>
      </c>
      <c r="H20" s="63" t="s">
        <v>0</v>
      </c>
    </row>
    <row r="21" spans="1:8" ht="236.25">
      <c r="A21" s="101"/>
      <c r="B21" s="52"/>
      <c r="C21" s="38" t="s">
        <v>300</v>
      </c>
      <c r="D21" s="87"/>
      <c r="E21" s="41" t="s">
        <v>40</v>
      </c>
      <c r="F21" s="69" t="s">
        <v>0</v>
      </c>
      <c r="G21" s="69" t="s">
        <v>0</v>
      </c>
      <c r="H21" s="69" t="s">
        <v>0</v>
      </c>
    </row>
    <row r="22" spans="1:8" ht="72" customHeight="1">
      <c r="A22" s="101"/>
      <c r="B22" s="53"/>
      <c r="C22" s="41" t="s">
        <v>301</v>
      </c>
      <c r="D22" s="41"/>
      <c r="E22" s="41" t="s">
        <v>41</v>
      </c>
      <c r="F22" s="69" t="s">
        <v>0</v>
      </c>
      <c r="G22" s="69" t="s">
        <v>0</v>
      </c>
      <c r="H22" s="69" t="s">
        <v>0</v>
      </c>
    </row>
    <row r="23" spans="1:8" ht="75" customHeight="1">
      <c r="A23" s="101"/>
      <c r="B23" s="53"/>
      <c r="C23" s="87" t="s">
        <v>42</v>
      </c>
      <c r="D23" s="41"/>
      <c r="E23" s="41"/>
      <c r="F23" s="69" t="s">
        <v>0</v>
      </c>
      <c r="G23" s="69" t="s">
        <v>0</v>
      </c>
      <c r="H23" s="69" t="s">
        <v>0</v>
      </c>
    </row>
    <row r="24" spans="1:8" ht="65.25" customHeight="1">
      <c r="A24" s="101"/>
      <c r="B24" s="53"/>
      <c r="C24" s="87" t="s">
        <v>251</v>
      </c>
      <c r="D24" s="41"/>
      <c r="E24" s="41"/>
      <c r="F24" s="69" t="s">
        <v>0</v>
      </c>
      <c r="G24" s="69" t="s">
        <v>0</v>
      </c>
      <c r="H24" s="69" t="s">
        <v>0</v>
      </c>
    </row>
    <row r="25" spans="1:8" ht="54.75" customHeight="1">
      <c r="A25" s="101"/>
      <c r="B25" s="53"/>
      <c r="C25" s="41" t="s">
        <v>43</v>
      </c>
      <c r="D25" s="41"/>
      <c r="E25" s="41"/>
      <c r="F25" s="69" t="s">
        <v>0</v>
      </c>
      <c r="G25" s="69" t="s">
        <v>0</v>
      </c>
      <c r="H25" s="69" t="s">
        <v>0</v>
      </c>
    </row>
    <row r="26" spans="1:8" ht="45.75" customHeight="1">
      <c r="A26" s="101"/>
      <c r="B26" s="53"/>
      <c r="C26" s="97" t="s">
        <v>44</v>
      </c>
      <c r="D26" s="87"/>
      <c r="E26" s="87"/>
      <c r="F26" s="70" t="s">
        <v>0</v>
      </c>
      <c r="G26" s="70" t="s">
        <v>0</v>
      </c>
      <c r="H26" s="70" t="s">
        <v>0</v>
      </c>
    </row>
    <row r="27" spans="1:8" ht="57" customHeight="1">
      <c r="A27" s="101"/>
      <c r="B27" s="53"/>
      <c r="C27" s="38" t="s">
        <v>45</v>
      </c>
      <c r="D27" s="87"/>
      <c r="E27" s="87"/>
      <c r="F27" s="69" t="s">
        <v>0</v>
      </c>
      <c r="G27" s="69" t="s">
        <v>0</v>
      </c>
      <c r="H27" s="69" t="s">
        <v>0</v>
      </c>
    </row>
    <row r="28" spans="1:8" ht="45" customHeight="1">
      <c r="A28" s="101"/>
      <c r="B28" s="53"/>
      <c r="C28" s="98" t="s">
        <v>46</v>
      </c>
      <c r="D28" s="112"/>
      <c r="E28" s="87"/>
      <c r="F28" s="70" t="s">
        <v>0</v>
      </c>
      <c r="G28" s="70" t="s">
        <v>0</v>
      </c>
      <c r="H28" s="70" t="s">
        <v>0</v>
      </c>
    </row>
    <row r="29" spans="1:8" ht="55.5" customHeight="1">
      <c r="A29" s="102"/>
      <c r="B29" s="54"/>
      <c r="C29" s="36" t="s">
        <v>47</v>
      </c>
      <c r="D29" s="99"/>
      <c r="E29" s="99"/>
      <c r="F29" s="71" t="s">
        <v>0</v>
      </c>
      <c r="G29" s="71" t="s">
        <v>0</v>
      </c>
      <c r="H29" s="71" t="s">
        <v>0</v>
      </c>
    </row>
    <row r="30" spans="1:8" ht="56.25">
      <c r="A30" s="96">
        <v>3</v>
      </c>
      <c r="B30" s="51" t="s">
        <v>252</v>
      </c>
      <c r="C30" s="39" t="s">
        <v>48</v>
      </c>
      <c r="D30" s="27" t="s">
        <v>304</v>
      </c>
      <c r="E30" s="26" t="s">
        <v>256</v>
      </c>
      <c r="F30" s="63" t="s">
        <v>0</v>
      </c>
      <c r="G30" s="63" t="s">
        <v>0</v>
      </c>
      <c r="H30" s="63" t="s">
        <v>0</v>
      </c>
    </row>
    <row r="31" spans="1:8" ht="48.75" customHeight="1">
      <c r="A31" s="101"/>
      <c r="B31" s="52"/>
      <c r="C31" s="38" t="s">
        <v>302</v>
      </c>
      <c r="D31" s="41"/>
      <c r="E31" s="41"/>
      <c r="F31" s="69" t="s">
        <v>0</v>
      </c>
      <c r="G31" s="69" t="s">
        <v>0</v>
      </c>
      <c r="H31" s="69" t="s">
        <v>0</v>
      </c>
    </row>
    <row r="32" spans="1:8" ht="69" customHeight="1">
      <c r="A32" s="101"/>
      <c r="B32" s="52"/>
      <c r="C32" s="38" t="s">
        <v>49</v>
      </c>
      <c r="D32" s="41"/>
      <c r="E32" s="41"/>
      <c r="F32" s="69" t="s">
        <v>0</v>
      </c>
      <c r="G32" s="69" t="s">
        <v>0</v>
      </c>
      <c r="H32" s="69" t="s">
        <v>0</v>
      </c>
    </row>
    <row r="33" spans="1:8" ht="79.5" customHeight="1">
      <c r="A33" s="101"/>
      <c r="B33" s="53"/>
      <c r="C33" s="41" t="s">
        <v>299</v>
      </c>
      <c r="D33" s="41"/>
      <c r="E33" s="41" t="s">
        <v>50</v>
      </c>
      <c r="F33" s="69" t="s">
        <v>0</v>
      </c>
      <c r="G33" s="69" t="s">
        <v>0</v>
      </c>
      <c r="H33" s="69" t="s">
        <v>0</v>
      </c>
    </row>
    <row r="34" spans="1:8" ht="83.25" customHeight="1">
      <c r="A34" s="101"/>
      <c r="B34" s="53"/>
      <c r="C34" s="87" t="s">
        <v>51</v>
      </c>
      <c r="D34" s="41"/>
      <c r="E34" s="41"/>
      <c r="F34" s="69" t="s">
        <v>0</v>
      </c>
      <c r="G34" s="69" t="s">
        <v>0</v>
      </c>
      <c r="H34" s="69" t="s">
        <v>0</v>
      </c>
    </row>
    <row r="35" spans="1:8" ht="76.5" customHeight="1">
      <c r="A35" s="101"/>
      <c r="B35" s="53"/>
      <c r="C35" s="87" t="s">
        <v>253</v>
      </c>
      <c r="D35" s="41"/>
      <c r="E35" s="41"/>
      <c r="F35" s="69" t="s">
        <v>0</v>
      </c>
      <c r="G35" s="69" t="s">
        <v>0</v>
      </c>
      <c r="H35" s="69" t="s">
        <v>0</v>
      </c>
    </row>
    <row r="36" spans="1:8" ht="171.75" customHeight="1">
      <c r="A36" s="101"/>
      <c r="B36" s="53"/>
      <c r="C36" s="41" t="s">
        <v>52</v>
      </c>
      <c r="D36" s="41"/>
      <c r="E36" s="41"/>
      <c r="F36" s="69" t="s">
        <v>0</v>
      </c>
      <c r="G36" s="69" t="s">
        <v>0</v>
      </c>
      <c r="H36" s="69" t="s">
        <v>0</v>
      </c>
    </row>
    <row r="37" spans="1:8" ht="45.75" customHeight="1">
      <c r="A37" s="101"/>
      <c r="B37" s="53"/>
      <c r="C37" s="97" t="s">
        <v>44</v>
      </c>
      <c r="D37" s="87"/>
      <c r="E37" s="87"/>
      <c r="F37" s="70" t="s">
        <v>0</v>
      </c>
      <c r="G37" s="70" t="s">
        <v>0</v>
      </c>
      <c r="H37" s="70" t="s">
        <v>0</v>
      </c>
    </row>
    <row r="38" spans="1:8" ht="57" customHeight="1">
      <c r="A38" s="101"/>
      <c r="B38" s="53"/>
      <c r="C38" s="38" t="s">
        <v>45</v>
      </c>
      <c r="D38" s="87"/>
      <c r="E38" s="87"/>
      <c r="F38" s="69" t="s">
        <v>0</v>
      </c>
      <c r="G38" s="69" t="s">
        <v>0</v>
      </c>
      <c r="H38" s="69" t="s">
        <v>0</v>
      </c>
    </row>
    <row r="39" spans="1:8" ht="46.5" customHeight="1">
      <c r="A39" s="101"/>
      <c r="B39" s="53"/>
      <c r="C39" s="98" t="s">
        <v>46</v>
      </c>
      <c r="D39" s="112"/>
      <c r="E39" s="87"/>
      <c r="F39" s="70" t="s">
        <v>0</v>
      </c>
      <c r="G39" s="70" t="s">
        <v>0</v>
      </c>
      <c r="H39" s="70" t="s">
        <v>0</v>
      </c>
    </row>
    <row r="40" spans="1:8" ht="65.25" customHeight="1">
      <c r="A40" s="101"/>
      <c r="B40" s="53"/>
      <c r="C40" s="38" t="s">
        <v>47</v>
      </c>
      <c r="D40" s="87"/>
      <c r="E40" s="87"/>
      <c r="F40" s="69" t="s">
        <v>0</v>
      </c>
      <c r="G40" s="69" t="s">
        <v>0</v>
      </c>
      <c r="H40" s="69" t="s">
        <v>0</v>
      </c>
    </row>
    <row r="41" spans="1:8" ht="99" customHeight="1">
      <c r="A41" s="101"/>
      <c r="B41" s="53"/>
      <c r="C41" s="44" t="s">
        <v>53</v>
      </c>
      <c r="D41" s="110" t="s">
        <v>305</v>
      </c>
      <c r="E41" s="110"/>
      <c r="F41" s="67" t="s">
        <v>0</v>
      </c>
      <c r="G41" s="67" t="s">
        <v>0</v>
      </c>
      <c r="H41" s="67" t="s">
        <v>0</v>
      </c>
    </row>
    <row r="42" spans="1:8" s="50" customFormat="1" ht="29.25" customHeight="1">
      <c r="A42" s="167" t="s">
        <v>254</v>
      </c>
      <c r="B42" s="168"/>
      <c r="C42" s="168"/>
      <c r="D42" s="168"/>
      <c r="E42" s="168"/>
      <c r="F42" s="168"/>
      <c r="G42" s="168"/>
      <c r="H42" s="168"/>
    </row>
    <row r="43" spans="1:8" ht="112.5">
      <c r="A43" s="104">
        <v>4</v>
      </c>
      <c r="B43" s="51" t="s">
        <v>257</v>
      </c>
      <c r="C43" s="57" t="s">
        <v>255</v>
      </c>
      <c r="D43" s="111" t="s">
        <v>325</v>
      </c>
      <c r="E43" s="84" t="s">
        <v>54</v>
      </c>
      <c r="F43" s="68" t="s">
        <v>0</v>
      </c>
      <c r="G43" s="68" t="s">
        <v>0</v>
      </c>
      <c r="H43" s="73"/>
    </row>
    <row r="44" spans="1:8" ht="247.5">
      <c r="A44" s="104"/>
      <c r="B44" s="52"/>
      <c r="C44" s="49" t="s">
        <v>55</v>
      </c>
      <c r="D44" s="111"/>
      <c r="E44" s="84"/>
      <c r="F44" s="68"/>
      <c r="G44" s="68"/>
      <c r="H44" s="73"/>
    </row>
    <row r="45" spans="1:8" ht="337.5">
      <c r="A45" s="105"/>
      <c r="B45" s="52"/>
      <c r="C45" s="95" t="s">
        <v>56</v>
      </c>
      <c r="D45" s="113"/>
      <c r="E45" s="84"/>
      <c r="F45" s="66"/>
      <c r="G45" s="66"/>
      <c r="H45" s="74"/>
    </row>
    <row r="46" spans="1:8" ht="45">
      <c r="A46" s="104" t="s">
        <v>57</v>
      </c>
      <c r="B46" s="52"/>
      <c r="C46" s="57" t="s">
        <v>58</v>
      </c>
      <c r="D46" s="21" t="s">
        <v>326</v>
      </c>
      <c r="E46" s="84"/>
      <c r="F46" s="68" t="s">
        <v>0</v>
      </c>
      <c r="G46" s="68" t="s">
        <v>0</v>
      </c>
      <c r="H46" s="73"/>
    </row>
    <row r="47" spans="1:8" ht="100.5" customHeight="1">
      <c r="A47" s="103"/>
      <c r="B47" s="52"/>
      <c r="C47" s="94" t="s">
        <v>59</v>
      </c>
      <c r="D47" s="44" t="s">
        <v>327</v>
      </c>
      <c r="E47" s="84"/>
      <c r="F47" s="67" t="s">
        <v>0</v>
      </c>
      <c r="G47" s="67" t="s">
        <v>0</v>
      </c>
      <c r="H47" s="67" t="s">
        <v>0</v>
      </c>
    </row>
    <row r="48" spans="1:8" ht="29.25" customHeight="1">
      <c r="A48" s="167" t="s">
        <v>258</v>
      </c>
      <c r="B48" s="168"/>
      <c r="C48" s="168"/>
      <c r="D48" s="168"/>
      <c r="E48" s="168"/>
      <c r="F48" s="168"/>
      <c r="G48" s="168"/>
      <c r="H48" s="169"/>
    </row>
    <row r="49" spans="1:8" ht="90" customHeight="1">
      <c r="A49" s="156">
        <v>5</v>
      </c>
      <c r="B49" s="153" t="s">
        <v>259</v>
      </c>
      <c r="C49" s="20" t="s">
        <v>60</v>
      </c>
      <c r="D49" s="114" t="s">
        <v>328</v>
      </c>
      <c r="E49" s="20" t="s">
        <v>61</v>
      </c>
      <c r="F49" s="61" t="s">
        <v>0</v>
      </c>
      <c r="G49" s="61" t="s">
        <v>0</v>
      </c>
      <c r="H49" s="72"/>
    </row>
    <row r="50" spans="1:8" ht="41.25" customHeight="1">
      <c r="A50" s="160"/>
      <c r="B50" s="154"/>
      <c r="C50" s="43" t="s">
        <v>62</v>
      </c>
      <c r="D50" s="111"/>
      <c r="E50" s="21"/>
      <c r="F50" s="68"/>
      <c r="G50" s="68"/>
      <c r="H50" s="73"/>
    </row>
    <row r="51" spans="1:8" ht="15" customHeight="1">
      <c r="A51" s="160"/>
      <c r="B51" s="154"/>
      <c r="C51" s="43" t="s">
        <v>63</v>
      </c>
      <c r="D51" s="111"/>
      <c r="E51" s="21"/>
      <c r="F51" s="68"/>
      <c r="G51" s="68"/>
      <c r="H51" s="73"/>
    </row>
    <row r="52" spans="1:8" ht="78.75">
      <c r="A52" s="160"/>
      <c r="B52" s="154"/>
      <c r="C52" s="43" t="s">
        <v>64</v>
      </c>
      <c r="D52" s="111"/>
      <c r="E52" s="21"/>
      <c r="F52" s="68"/>
      <c r="G52" s="68"/>
      <c r="H52" s="73"/>
    </row>
    <row r="53" spans="1:8" ht="15" customHeight="1">
      <c r="A53" s="160"/>
      <c r="B53" s="154"/>
      <c r="C53" s="43" t="s">
        <v>65</v>
      </c>
      <c r="D53" s="111"/>
      <c r="E53" s="21"/>
      <c r="F53" s="68"/>
      <c r="G53" s="68"/>
      <c r="H53" s="73"/>
    </row>
    <row r="54" spans="1:8" ht="15" customHeight="1">
      <c r="A54" s="160"/>
      <c r="B54" s="154"/>
      <c r="C54" s="43" t="s">
        <v>66</v>
      </c>
      <c r="D54" s="111"/>
      <c r="E54" s="21"/>
      <c r="F54" s="68"/>
      <c r="G54" s="68"/>
      <c r="H54" s="73"/>
    </row>
    <row r="55" spans="1:8" ht="15" customHeight="1">
      <c r="A55" s="160"/>
      <c r="B55" s="154"/>
      <c r="C55" s="43" t="s">
        <v>67</v>
      </c>
      <c r="D55" s="111"/>
      <c r="E55" s="21"/>
      <c r="F55" s="68"/>
      <c r="G55" s="68"/>
      <c r="H55" s="73"/>
    </row>
    <row r="56" spans="1:8" ht="30.75" customHeight="1">
      <c r="A56" s="160"/>
      <c r="B56" s="154"/>
      <c r="C56" s="21" t="s">
        <v>68</v>
      </c>
      <c r="D56" s="111"/>
      <c r="E56" s="21"/>
      <c r="F56" s="68"/>
      <c r="G56" s="68"/>
      <c r="H56" s="73"/>
    </row>
    <row r="57" spans="1:8" ht="42" customHeight="1">
      <c r="A57" s="157"/>
      <c r="B57" s="155"/>
      <c r="C57" s="22" t="s">
        <v>69</v>
      </c>
      <c r="D57" s="111"/>
      <c r="E57" s="21"/>
      <c r="F57" s="68"/>
      <c r="G57" s="68"/>
      <c r="H57" s="73"/>
    </row>
    <row r="58" spans="1:8" ht="54" customHeight="1">
      <c r="A58" s="106">
        <v>6</v>
      </c>
      <c r="B58" s="170" t="s">
        <v>260</v>
      </c>
      <c r="C58" s="20" t="s">
        <v>70</v>
      </c>
      <c r="D58" s="34" t="s">
        <v>329</v>
      </c>
      <c r="E58" s="2" t="s">
        <v>71</v>
      </c>
      <c r="F58" s="61" t="s">
        <v>0</v>
      </c>
      <c r="G58" s="61" t="s">
        <v>0</v>
      </c>
      <c r="H58" s="72"/>
    </row>
    <row r="59" spans="1:8" ht="27.75" customHeight="1">
      <c r="A59" s="107"/>
      <c r="B59" s="172"/>
      <c r="C59" s="43" t="s">
        <v>72</v>
      </c>
      <c r="D59" s="31"/>
      <c r="E59" s="4"/>
      <c r="F59" s="68"/>
      <c r="G59" s="68"/>
      <c r="H59" s="73"/>
    </row>
    <row r="60" spans="1:8" ht="20.25" customHeight="1">
      <c r="A60" s="107"/>
      <c r="B60" s="172"/>
      <c r="C60" s="43" t="s">
        <v>73</v>
      </c>
      <c r="D60" s="31"/>
      <c r="E60" s="4"/>
      <c r="F60" s="68"/>
      <c r="G60" s="68"/>
      <c r="H60" s="73"/>
    </row>
    <row r="61" spans="1:8" ht="42" customHeight="1">
      <c r="A61" s="107"/>
      <c r="B61" s="172"/>
      <c r="C61" s="43" t="s">
        <v>74</v>
      </c>
      <c r="D61" s="31"/>
      <c r="E61" s="4"/>
      <c r="F61" s="68"/>
      <c r="G61" s="68"/>
      <c r="H61" s="73"/>
    </row>
    <row r="62" spans="1:8" ht="30" customHeight="1">
      <c r="A62" s="107"/>
      <c r="B62" s="172"/>
      <c r="C62" s="43" t="s">
        <v>261</v>
      </c>
      <c r="D62" s="31"/>
      <c r="E62" s="4"/>
      <c r="F62" s="68"/>
      <c r="G62" s="68"/>
      <c r="H62" s="73"/>
    </row>
    <row r="63" spans="1:8" ht="29.25" customHeight="1">
      <c r="A63" s="107"/>
      <c r="B63" s="172"/>
      <c r="C63" s="82" t="s">
        <v>75</v>
      </c>
      <c r="D63" s="31"/>
      <c r="E63" s="4"/>
      <c r="F63" s="68"/>
      <c r="G63" s="68"/>
      <c r="H63" s="73"/>
    </row>
    <row r="64" spans="1:8" ht="90.75" customHeight="1">
      <c r="A64" s="108">
        <v>7</v>
      </c>
      <c r="B64" s="56" t="s">
        <v>262</v>
      </c>
      <c r="C64" s="50" t="s">
        <v>76</v>
      </c>
      <c r="D64" s="115" t="s">
        <v>330</v>
      </c>
      <c r="E64" s="42" t="s">
        <v>77</v>
      </c>
      <c r="F64" s="60" t="s">
        <v>0</v>
      </c>
      <c r="G64" s="60" t="s">
        <v>0</v>
      </c>
      <c r="H64" s="60" t="s">
        <v>0</v>
      </c>
    </row>
    <row r="65" spans="1:8" ht="75" customHeight="1">
      <c r="A65" s="150">
        <v>8</v>
      </c>
      <c r="B65" s="173" t="s">
        <v>263</v>
      </c>
      <c r="C65" s="39" t="s">
        <v>78</v>
      </c>
      <c r="D65" s="86" t="s">
        <v>331</v>
      </c>
      <c r="E65" s="39" t="s">
        <v>79</v>
      </c>
      <c r="F65" s="63" t="s">
        <v>0</v>
      </c>
      <c r="G65" s="63" t="s">
        <v>0</v>
      </c>
      <c r="H65" s="63" t="s">
        <v>0</v>
      </c>
    </row>
    <row r="66" spans="1:8" ht="80.25" customHeight="1">
      <c r="A66" s="152"/>
      <c r="B66" s="174"/>
      <c r="C66" s="93" t="s">
        <v>80</v>
      </c>
      <c r="D66" s="99" t="s">
        <v>332</v>
      </c>
      <c r="E66" s="93"/>
      <c r="F66" s="71" t="s">
        <v>0</v>
      </c>
      <c r="G66" s="71" t="s">
        <v>0</v>
      </c>
      <c r="H66" s="71" t="s">
        <v>0</v>
      </c>
    </row>
    <row r="67" spans="1:8" ht="74.25" customHeight="1">
      <c r="A67" s="150">
        <v>9</v>
      </c>
      <c r="B67" s="153" t="s">
        <v>264</v>
      </c>
      <c r="C67" s="39" t="s">
        <v>81</v>
      </c>
      <c r="D67" s="86" t="s">
        <v>306</v>
      </c>
      <c r="E67" s="39" t="s">
        <v>79</v>
      </c>
      <c r="F67" s="63" t="s">
        <v>0</v>
      </c>
      <c r="G67" s="63" t="s">
        <v>0</v>
      </c>
      <c r="H67" s="63" t="s">
        <v>0</v>
      </c>
    </row>
    <row r="68" spans="1:8" ht="81.75" customHeight="1">
      <c r="A68" s="152"/>
      <c r="B68" s="155"/>
      <c r="C68" s="93" t="s">
        <v>82</v>
      </c>
      <c r="D68" s="99" t="s">
        <v>307</v>
      </c>
      <c r="E68" s="93"/>
      <c r="F68" s="71" t="s">
        <v>0</v>
      </c>
      <c r="G68" s="71" t="s">
        <v>0</v>
      </c>
      <c r="H68" s="71" t="s">
        <v>0</v>
      </c>
    </row>
    <row r="69" spans="1:8" ht="67.5">
      <c r="A69" s="108">
        <v>10</v>
      </c>
      <c r="B69" s="56" t="s">
        <v>265</v>
      </c>
      <c r="C69" s="50" t="s">
        <v>83</v>
      </c>
      <c r="D69" s="115" t="s">
        <v>333</v>
      </c>
      <c r="E69" s="40" t="s">
        <v>84</v>
      </c>
      <c r="F69" s="60" t="s">
        <v>0</v>
      </c>
      <c r="G69" s="60" t="s">
        <v>0</v>
      </c>
      <c r="H69" s="62"/>
    </row>
    <row r="70" spans="1:8" ht="72.75" customHeight="1">
      <c r="A70" s="150">
        <v>11</v>
      </c>
      <c r="B70" s="153" t="s">
        <v>266</v>
      </c>
      <c r="C70" s="39" t="s">
        <v>85</v>
      </c>
      <c r="D70" s="86" t="s">
        <v>315</v>
      </c>
      <c r="E70" s="39" t="s">
        <v>86</v>
      </c>
      <c r="F70" s="63" t="s">
        <v>0</v>
      </c>
      <c r="G70" s="63" t="s">
        <v>0</v>
      </c>
      <c r="H70" s="65"/>
    </row>
    <row r="71" spans="1:8" ht="85.5" customHeight="1">
      <c r="A71" s="152"/>
      <c r="B71" s="155"/>
      <c r="C71" s="93" t="s">
        <v>87</v>
      </c>
      <c r="D71" s="99" t="s">
        <v>334</v>
      </c>
      <c r="E71" s="99" t="s">
        <v>84</v>
      </c>
      <c r="F71" s="71" t="s">
        <v>0</v>
      </c>
      <c r="G71" s="71" t="s">
        <v>0</v>
      </c>
      <c r="H71" s="117"/>
    </row>
    <row r="72" spans="1:8" ht="118.5" customHeight="1">
      <c r="A72" s="118">
        <v>12</v>
      </c>
      <c r="B72" s="56" t="s">
        <v>267</v>
      </c>
      <c r="C72" s="57" t="s">
        <v>88</v>
      </c>
      <c r="D72" s="99" t="s">
        <v>335</v>
      </c>
      <c r="E72" s="43" t="s">
        <v>89</v>
      </c>
      <c r="F72" s="60" t="s">
        <v>0</v>
      </c>
      <c r="G72" s="60" t="s">
        <v>0</v>
      </c>
      <c r="H72" s="60" t="s">
        <v>0</v>
      </c>
    </row>
    <row r="73" spans="1:8" ht="73.5" customHeight="1">
      <c r="A73" s="108">
        <v>13</v>
      </c>
      <c r="B73" s="56" t="s">
        <v>268</v>
      </c>
      <c r="C73" s="40" t="s">
        <v>90</v>
      </c>
      <c r="D73" s="42" t="s">
        <v>336</v>
      </c>
      <c r="E73" s="85" t="s">
        <v>91</v>
      </c>
      <c r="F73" s="60" t="s">
        <v>0</v>
      </c>
      <c r="G73" s="60" t="s">
        <v>0</v>
      </c>
      <c r="H73" s="62"/>
    </row>
    <row r="74" spans="1:8" ht="55.5" customHeight="1">
      <c r="A74" s="156">
        <v>14</v>
      </c>
      <c r="B74" s="170" t="s">
        <v>269</v>
      </c>
      <c r="C74" s="20" t="s">
        <v>92</v>
      </c>
      <c r="D74" s="20" t="s">
        <v>337</v>
      </c>
      <c r="E74" s="20" t="s">
        <v>93</v>
      </c>
      <c r="F74" s="61" t="s">
        <v>0</v>
      </c>
      <c r="G74" s="61" t="s">
        <v>0</v>
      </c>
      <c r="H74" s="61" t="s">
        <v>0</v>
      </c>
    </row>
    <row r="75" spans="1:8" ht="62.25" customHeight="1">
      <c r="A75" s="157"/>
      <c r="B75" s="171"/>
      <c r="C75" s="82" t="s">
        <v>94</v>
      </c>
      <c r="D75" s="22"/>
      <c r="E75" s="22"/>
      <c r="F75" s="66"/>
      <c r="G75" s="66"/>
      <c r="H75" s="66"/>
    </row>
    <row r="76" spans="1:8" ht="89.25" customHeight="1">
      <c r="A76" s="150">
        <v>15</v>
      </c>
      <c r="B76" s="153" t="s">
        <v>270</v>
      </c>
      <c r="C76" s="39" t="s">
        <v>95</v>
      </c>
      <c r="D76" s="86" t="s">
        <v>338</v>
      </c>
      <c r="E76" s="39" t="s">
        <v>96</v>
      </c>
      <c r="F76" s="63" t="s">
        <v>0</v>
      </c>
      <c r="G76" s="63" t="s">
        <v>0</v>
      </c>
      <c r="H76" s="65"/>
    </row>
    <row r="77" spans="1:8" ht="88.5" customHeight="1">
      <c r="A77" s="151"/>
      <c r="B77" s="154"/>
      <c r="C77" s="44" t="s">
        <v>97</v>
      </c>
      <c r="D77" s="44" t="s">
        <v>339</v>
      </c>
      <c r="E77" s="44"/>
      <c r="F77" s="67" t="s">
        <v>0</v>
      </c>
      <c r="G77" s="67" t="s">
        <v>0</v>
      </c>
      <c r="H77" s="80"/>
    </row>
    <row r="78" spans="1:8" ht="15" customHeight="1">
      <c r="A78" s="151"/>
      <c r="B78" s="154"/>
      <c r="C78" s="43" t="s">
        <v>98</v>
      </c>
      <c r="D78" s="21"/>
      <c r="E78" s="111"/>
      <c r="F78" s="68"/>
      <c r="G78" s="68"/>
      <c r="H78" s="119"/>
    </row>
    <row r="79" spans="1:8" ht="15" customHeight="1">
      <c r="A79" s="151"/>
      <c r="B79" s="154"/>
      <c r="C79" s="43" t="s">
        <v>99</v>
      </c>
      <c r="D79" s="21"/>
      <c r="E79" s="111"/>
      <c r="F79" s="68"/>
      <c r="G79" s="68"/>
      <c r="H79" s="119"/>
    </row>
    <row r="80" spans="1:8" ht="15" customHeight="1">
      <c r="A80" s="151"/>
      <c r="B80" s="154"/>
      <c r="C80" s="43" t="s">
        <v>100</v>
      </c>
      <c r="D80" s="21"/>
      <c r="E80" s="111"/>
      <c r="F80" s="68"/>
      <c r="G80" s="68"/>
      <c r="H80" s="119"/>
    </row>
    <row r="81" spans="1:8" ht="15" customHeight="1">
      <c r="A81" s="151"/>
      <c r="B81" s="154"/>
      <c r="C81" s="43" t="s">
        <v>101</v>
      </c>
      <c r="D81" s="21"/>
      <c r="E81" s="111"/>
      <c r="F81" s="68"/>
      <c r="G81" s="68"/>
      <c r="H81" s="119"/>
    </row>
    <row r="82" spans="1:8" ht="15" customHeight="1">
      <c r="A82" s="152"/>
      <c r="B82" s="155"/>
      <c r="C82" s="116" t="s">
        <v>102</v>
      </c>
      <c r="D82" s="21"/>
      <c r="E82" s="111"/>
      <c r="F82" s="66"/>
      <c r="G82" s="66"/>
      <c r="H82" s="120"/>
    </row>
    <row r="83" spans="1:8" ht="92.25" customHeight="1">
      <c r="A83" s="121">
        <v>16</v>
      </c>
      <c r="B83" s="58" t="s">
        <v>271</v>
      </c>
      <c r="C83" s="39" t="s">
        <v>103</v>
      </c>
      <c r="D83" s="86" t="s">
        <v>340</v>
      </c>
      <c r="E83" s="86" t="s">
        <v>104</v>
      </c>
      <c r="F83" s="63" t="s">
        <v>0</v>
      </c>
      <c r="G83" s="63" t="s">
        <v>0</v>
      </c>
      <c r="H83" s="65"/>
    </row>
    <row r="84" spans="1:8" ht="69.75" customHeight="1">
      <c r="A84" s="122"/>
      <c r="B84" s="53"/>
      <c r="C84" s="44" t="s">
        <v>105</v>
      </c>
      <c r="D84" s="44" t="s">
        <v>341</v>
      </c>
      <c r="E84" s="44" t="s">
        <v>106</v>
      </c>
      <c r="F84" s="67" t="s">
        <v>0</v>
      </c>
      <c r="G84" s="67" t="s">
        <v>0</v>
      </c>
      <c r="H84" s="67" t="s">
        <v>0</v>
      </c>
    </row>
    <row r="85" spans="1:8" ht="33.75" customHeight="1">
      <c r="A85" s="122"/>
      <c r="B85" s="53"/>
      <c r="C85" s="83" t="s">
        <v>107</v>
      </c>
      <c r="D85" s="88"/>
      <c r="E85" s="88"/>
      <c r="F85" s="64"/>
      <c r="G85" s="64"/>
      <c r="H85" s="64"/>
    </row>
    <row r="86" spans="1:8" ht="54" customHeight="1">
      <c r="A86" s="122"/>
      <c r="B86" s="53"/>
      <c r="C86" s="44" t="s">
        <v>108</v>
      </c>
      <c r="D86" s="44" t="s">
        <v>342</v>
      </c>
      <c r="E86" s="44" t="s">
        <v>109</v>
      </c>
      <c r="F86" s="67" t="s">
        <v>0</v>
      </c>
      <c r="G86" s="67" t="s">
        <v>0</v>
      </c>
      <c r="H86" s="67" t="s">
        <v>0</v>
      </c>
    </row>
    <row r="87" spans="1:8" ht="27.75" customHeight="1">
      <c r="A87" s="122"/>
      <c r="B87" s="53"/>
      <c r="C87" s="43" t="s">
        <v>110</v>
      </c>
      <c r="D87" s="21"/>
      <c r="E87" s="21"/>
      <c r="F87" s="68"/>
      <c r="G87" s="68"/>
      <c r="H87" s="68"/>
    </row>
    <row r="88" spans="1:8" ht="53.25" customHeight="1">
      <c r="A88" s="122"/>
      <c r="B88" s="53"/>
      <c r="C88" s="43" t="s">
        <v>111</v>
      </c>
      <c r="D88" s="21"/>
      <c r="E88" s="21"/>
      <c r="F88" s="68"/>
      <c r="G88" s="68"/>
      <c r="H88" s="68"/>
    </row>
    <row r="89" spans="1:8" ht="15" customHeight="1">
      <c r="A89" s="122"/>
      <c r="B89" s="53"/>
      <c r="C89" s="43" t="s">
        <v>112</v>
      </c>
      <c r="D89" s="21"/>
      <c r="E89" s="21"/>
      <c r="F89" s="68"/>
      <c r="G89" s="68"/>
      <c r="H89" s="68"/>
    </row>
    <row r="90" spans="1:8" ht="15" customHeight="1">
      <c r="A90" s="122"/>
      <c r="B90" s="53"/>
      <c r="C90" s="43" t="s">
        <v>113</v>
      </c>
      <c r="D90" s="21"/>
      <c r="E90" s="21"/>
      <c r="F90" s="68"/>
      <c r="G90" s="68"/>
      <c r="H90" s="68"/>
    </row>
    <row r="91" spans="1:8" ht="39.75" customHeight="1">
      <c r="A91" s="122"/>
      <c r="B91" s="53"/>
      <c r="C91" s="83" t="s">
        <v>114</v>
      </c>
      <c r="D91" s="88"/>
      <c r="E91" s="88"/>
      <c r="F91" s="64"/>
      <c r="G91" s="64"/>
      <c r="H91" s="64"/>
    </row>
    <row r="92" spans="1:8" ht="59.25" customHeight="1">
      <c r="A92" s="101"/>
      <c r="B92" s="53"/>
      <c r="C92" s="41" t="s">
        <v>115</v>
      </c>
      <c r="D92" s="87" t="s">
        <v>343</v>
      </c>
      <c r="E92" s="87"/>
      <c r="F92" s="69" t="s">
        <v>0</v>
      </c>
      <c r="G92" s="69" t="s">
        <v>0</v>
      </c>
      <c r="H92" s="69" t="s">
        <v>0</v>
      </c>
    </row>
    <row r="93" spans="1:8" ht="54.75" customHeight="1">
      <c r="A93" s="101"/>
      <c r="B93" s="53"/>
      <c r="C93" s="41" t="s">
        <v>116</v>
      </c>
      <c r="D93" s="87" t="s">
        <v>344</v>
      </c>
      <c r="E93" s="87" t="s">
        <v>117</v>
      </c>
      <c r="F93" s="69" t="s">
        <v>0</v>
      </c>
      <c r="G93" s="69" t="s">
        <v>0</v>
      </c>
      <c r="H93" s="69" t="s">
        <v>0</v>
      </c>
    </row>
    <row r="94" spans="1:8" ht="68.25" customHeight="1">
      <c r="A94" s="101"/>
      <c r="B94" s="53"/>
      <c r="C94" s="41" t="s">
        <v>118</v>
      </c>
      <c r="D94" s="87" t="s">
        <v>119</v>
      </c>
      <c r="E94" s="87" t="s">
        <v>120</v>
      </c>
      <c r="F94" s="69" t="s">
        <v>0</v>
      </c>
      <c r="G94" s="69" t="s">
        <v>0</v>
      </c>
      <c r="H94" s="75"/>
    </row>
    <row r="95" spans="1:8" ht="134.25" customHeight="1">
      <c r="A95" s="101"/>
      <c r="B95" s="53"/>
      <c r="C95" s="41" t="s">
        <v>121</v>
      </c>
      <c r="D95" s="87" t="s">
        <v>122</v>
      </c>
      <c r="E95" s="87" t="s">
        <v>120</v>
      </c>
      <c r="F95" s="69" t="s">
        <v>0</v>
      </c>
      <c r="G95" s="69" t="s">
        <v>0</v>
      </c>
      <c r="H95" s="69" t="s">
        <v>0</v>
      </c>
    </row>
    <row r="96" spans="1:8" ht="65.25" customHeight="1">
      <c r="A96" s="102"/>
      <c r="B96" s="54"/>
      <c r="C96" s="93" t="s">
        <v>123</v>
      </c>
      <c r="D96" s="93"/>
      <c r="E96" s="99" t="s">
        <v>120</v>
      </c>
      <c r="F96" s="71" t="s">
        <v>0</v>
      </c>
      <c r="G96" s="71" t="s">
        <v>0</v>
      </c>
      <c r="H96" s="123"/>
    </row>
    <row r="97" spans="1:8" ht="67.5">
      <c r="A97" s="108">
        <v>17</v>
      </c>
      <c r="B97" s="56" t="s">
        <v>272</v>
      </c>
      <c r="C97" s="50" t="s">
        <v>124</v>
      </c>
      <c r="D97" s="42" t="s">
        <v>345</v>
      </c>
      <c r="E97" s="42" t="s">
        <v>125</v>
      </c>
      <c r="F97" s="60" t="s">
        <v>0</v>
      </c>
      <c r="G97" s="60" t="s">
        <v>0</v>
      </c>
      <c r="H97" s="60" t="s">
        <v>0</v>
      </c>
    </row>
    <row r="98" spans="1:8" ht="75" customHeight="1">
      <c r="A98" s="150">
        <v>18</v>
      </c>
      <c r="B98" s="153" t="s">
        <v>273</v>
      </c>
      <c r="C98" s="39" t="s">
        <v>126</v>
      </c>
      <c r="D98" s="86" t="s">
        <v>346</v>
      </c>
      <c r="E98" s="86" t="s">
        <v>127</v>
      </c>
      <c r="F98" s="63" t="s">
        <v>0</v>
      </c>
      <c r="G98" s="63" t="s">
        <v>0</v>
      </c>
      <c r="H98" s="65"/>
    </row>
    <row r="99" spans="1:8" ht="59.25" customHeight="1">
      <c r="A99" s="151"/>
      <c r="B99" s="154"/>
      <c r="C99" s="41" t="s">
        <v>128</v>
      </c>
      <c r="D99" s="41" t="s">
        <v>347</v>
      </c>
      <c r="E99" s="41" t="s">
        <v>129</v>
      </c>
      <c r="F99" s="69" t="s">
        <v>0</v>
      </c>
      <c r="G99" s="69" t="s">
        <v>0</v>
      </c>
      <c r="H99" s="76"/>
    </row>
    <row r="100" spans="1:8" ht="102" customHeight="1">
      <c r="A100" s="151"/>
      <c r="B100" s="154"/>
      <c r="C100" s="38" t="s">
        <v>130</v>
      </c>
      <c r="D100" s="38" t="s">
        <v>348</v>
      </c>
      <c r="E100" s="35" t="s">
        <v>131</v>
      </c>
      <c r="F100" s="69" t="s">
        <v>0</v>
      </c>
      <c r="G100" s="69" t="s">
        <v>0</v>
      </c>
      <c r="H100" s="69" t="s">
        <v>0</v>
      </c>
    </row>
    <row r="101" spans="1:8" ht="49.5" customHeight="1">
      <c r="A101" s="151"/>
      <c r="B101" s="154"/>
      <c r="C101" s="33" t="s">
        <v>132</v>
      </c>
      <c r="D101" s="33" t="s">
        <v>349</v>
      </c>
      <c r="E101" s="32" t="s">
        <v>133</v>
      </c>
      <c r="F101" s="67" t="s">
        <v>0</v>
      </c>
      <c r="G101" s="67" t="s">
        <v>0</v>
      </c>
      <c r="H101" s="67" t="s">
        <v>0</v>
      </c>
    </row>
    <row r="102" spans="1:8" ht="90" customHeight="1">
      <c r="A102" s="151"/>
      <c r="B102" s="154"/>
      <c r="C102" s="37" t="s">
        <v>134</v>
      </c>
      <c r="D102" s="125"/>
      <c r="E102" s="37"/>
      <c r="F102" s="64"/>
      <c r="G102" s="64"/>
      <c r="H102" s="64"/>
    </row>
    <row r="103" spans="1:8" ht="72.75" customHeight="1">
      <c r="A103" s="151"/>
      <c r="B103" s="154"/>
      <c r="C103" s="33" t="s">
        <v>135</v>
      </c>
      <c r="D103" s="33" t="s">
        <v>350</v>
      </c>
      <c r="E103" s="32"/>
      <c r="F103" s="67" t="s">
        <v>0</v>
      </c>
      <c r="G103" s="67" t="s">
        <v>0</v>
      </c>
      <c r="H103" s="67" t="s">
        <v>0</v>
      </c>
    </row>
    <row r="104" spans="1:8" ht="66" customHeight="1">
      <c r="A104" s="152"/>
      <c r="B104" s="155"/>
      <c r="C104" s="28" t="s">
        <v>136</v>
      </c>
      <c r="D104" s="28"/>
      <c r="E104" s="28"/>
      <c r="F104" s="66"/>
      <c r="G104" s="66"/>
      <c r="H104" s="66"/>
    </row>
    <row r="105" spans="1:8" ht="60.75" customHeight="1">
      <c r="A105" s="161">
        <v>19</v>
      </c>
      <c r="B105" s="153" t="s">
        <v>274</v>
      </c>
      <c r="C105" s="39" t="s">
        <v>137</v>
      </c>
      <c r="D105" s="26" t="s">
        <v>356</v>
      </c>
      <c r="E105" s="86" t="s">
        <v>138</v>
      </c>
      <c r="F105" s="63" t="s">
        <v>0</v>
      </c>
      <c r="G105" s="63" t="s">
        <v>0</v>
      </c>
      <c r="H105" s="65"/>
    </row>
    <row r="106" spans="1:8" ht="56.25">
      <c r="A106" s="162"/>
      <c r="B106" s="154"/>
      <c r="C106" s="41" t="s">
        <v>139</v>
      </c>
      <c r="D106" s="35" t="s">
        <v>353</v>
      </c>
      <c r="E106" s="87" t="s">
        <v>140</v>
      </c>
      <c r="F106" s="69" t="s">
        <v>0</v>
      </c>
      <c r="G106" s="69" t="s">
        <v>0</v>
      </c>
      <c r="H106" s="76"/>
    </row>
    <row r="107" spans="1:8" ht="79.5" customHeight="1">
      <c r="A107" s="162"/>
      <c r="B107" s="154"/>
      <c r="C107" s="41" t="s">
        <v>141</v>
      </c>
      <c r="D107" s="35" t="s">
        <v>308</v>
      </c>
      <c r="E107" s="87" t="s">
        <v>142</v>
      </c>
      <c r="F107" s="69" t="s">
        <v>0</v>
      </c>
      <c r="G107" s="69" t="s">
        <v>0</v>
      </c>
      <c r="H107" s="76"/>
    </row>
    <row r="108" spans="1:8" ht="66" customHeight="1">
      <c r="A108" s="162"/>
      <c r="B108" s="154"/>
      <c r="C108" s="33" t="s">
        <v>143</v>
      </c>
      <c r="D108" s="32" t="s">
        <v>355</v>
      </c>
      <c r="E108" s="110" t="s">
        <v>144</v>
      </c>
      <c r="F108" s="67" t="s">
        <v>0</v>
      </c>
      <c r="G108" s="67" t="s">
        <v>0</v>
      </c>
      <c r="H108" s="80"/>
    </row>
    <row r="109" spans="1:8" ht="68.25" customHeight="1">
      <c r="A109" s="162"/>
      <c r="B109" s="154"/>
      <c r="C109" s="4" t="s">
        <v>145</v>
      </c>
      <c r="D109" s="29"/>
      <c r="E109" s="43"/>
      <c r="F109" s="77"/>
      <c r="G109" s="77"/>
      <c r="H109" s="78"/>
    </row>
    <row r="110" spans="1:8" ht="70.5" customHeight="1">
      <c r="A110" s="162"/>
      <c r="B110" s="154"/>
      <c r="C110" s="29" t="s">
        <v>275</v>
      </c>
      <c r="D110" s="29"/>
      <c r="E110" s="43"/>
      <c r="F110" s="77"/>
      <c r="G110" s="77"/>
      <c r="H110" s="78"/>
    </row>
    <row r="111" spans="1:8" ht="55.5" customHeight="1">
      <c r="A111" s="162"/>
      <c r="B111" s="154"/>
      <c r="C111" s="83" t="s">
        <v>146</v>
      </c>
      <c r="D111" s="37"/>
      <c r="E111" s="83"/>
      <c r="F111" s="126"/>
      <c r="G111" s="126"/>
      <c r="H111" s="127"/>
    </row>
    <row r="112" spans="1:8" ht="138.75" customHeight="1">
      <c r="A112" s="162"/>
      <c r="B112" s="154"/>
      <c r="C112" s="38" t="s">
        <v>147</v>
      </c>
      <c r="D112" s="35" t="s">
        <v>351</v>
      </c>
      <c r="E112" s="35" t="s">
        <v>148</v>
      </c>
      <c r="F112" s="69" t="s">
        <v>0</v>
      </c>
      <c r="G112" s="69" t="s">
        <v>0</v>
      </c>
      <c r="H112" s="69" t="s">
        <v>0</v>
      </c>
    </row>
    <row r="113" spans="1:8" ht="44.25" customHeight="1">
      <c r="A113" s="162"/>
      <c r="B113" s="154"/>
      <c r="C113" s="33" t="s">
        <v>149</v>
      </c>
      <c r="D113" s="32" t="s">
        <v>352</v>
      </c>
      <c r="E113" s="33" t="s">
        <v>150</v>
      </c>
      <c r="F113" s="67" t="s">
        <v>0</v>
      </c>
      <c r="G113" s="67" t="s">
        <v>0</v>
      </c>
      <c r="H113" s="67" t="s">
        <v>0</v>
      </c>
    </row>
    <row r="114" spans="1:8" ht="48.75" customHeight="1">
      <c r="A114" s="163"/>
      <c r="B114" s="155"/>
      <c r="C114" s="28" t="s">
        <v>151</v>
      </c>
      <c r="D114" s="28"/>
      <c r="E114" s="24"/>
      <c r="F114" s="66"/>
      <c r="G114" s="66"/>
      <c r="H114" s="66"/>
    </row>
    <row r="115" spans="1:8" ht="102" customHeight="1">
      <c r="A115" s="96">
        <v>20</v>
      </c>
      <c r="B115" s="51" t="s">
        <v>276</v>
      </c>
      <c r="C115" s="20" t="s">
        <v>322</v>
      </c>
      <c r="D115" s="2" t="s">
        <v>309</v>
      </c>
      <c r="E115" s="20" t="s">
        <v>140</v>
      </c>
      <c r="F115" s="61" t="s">
        <v>0</v>
      </c>
      <c r="G115" s="61" t="s">
        <v>0</v>
      </c>
      <c r="H115" s="72"/>
    </row>
    <row r="116" spans="1:8" ht="123.75" customHeight="1">
      <c r="A116" s="124"/>
      <c r="B116" s="52"/>
      <c r="C116" s="37" t="s">
        <v>323</v>
      </c>
      <c r="D116" s="125"/>
      <c r="E116" s="88"/>
      <c r="F116" s="64"/>
      <c r="G116" s="64"/>
      <c r="H116" s="81"/>
    </row>
    <row r="117" spans="1:8" ht="48.75" customHeight="1">
      <c r="A117" s="101"/>
      <c r="B117" s="52"/>
      <c r="C117" s="44" t="s">
        <v>152</v>
      </c>
      <c r="D117" s="44" t="s">
        <v>310</v>
      </c>
      <c r="E117" s="44" t="s">
        <v>153</v>
      </c>
      <c r="F117" s="67" t="s">
        <v>0</v>
      </c>
      <c r="G117" s="67" t="s">
        <v>0</v>
      </c>
      <c r="H117" s="80"/>
    </row>
    <row r="118" spans="1:8" ht="59.25" customHeight="1">
      <c r="A118" s="124"/>
      <c r="B118" s="52"/>
      <c r="C118" s="83" t="s">
        <v>154</v>
      </c>
      <c r="D118" s="88"/>
      <c r="E118" s="88"/>
      <c r="F118" s="64"/>
      <c r="G118" s="64"/>
      <c r="H118" s="81"/>
    </row>
    <row r="119" spans="1:8" ht="52.5" customHeight="1">
      <c r="A119" s="101"/>
      <c r="B119" s="52"/>
      <c r="C119" s="44" t="s">
        <v>155</v>
      </c>
      <c r="D119" s="44" t="s">
        <v>311</v>
      </c>
      <c r="E119" s="44" t="s">
        <v>138</v>
      </c>
      <c r="F119" s="67" t="s">
        <v>0</v>
      </c>
      <c r="G119" s="67" t="s">
        <v>0</v>
      </c>
      <c r="H119" s="80"/>
    </row>
    <row r="120" spans="1:8" ht="30.75" customHeight="1">
      <c r="A120" s="124"/>
      <c r="B120" s="52"/>
      <c r="C120" s="83" t="s">
        <v>156</v>
      </c>
      <c r="D120" s="88"/>
      <c r="E120" s="88"/>
      <c r="F120" s="64"/>
      <c r="G120" s="64"/>
      <c r="H120" s="81"/>
    </row>
    <row r="121" spans="1:8" ht="74.25" customHeight="1">
      <c r="A121" s="101"/>
      <c r="B121" s="52"/>
      <c r="C121" s="41" t="s">
        <v>157</v>
      </c>
      <c r="D121" s="87" t="s">
        <v>312</v>
      </c>
      <c r="E121" s="87" t="s">
        <v>158</v>
      </c>
      <c r="F121" s="69" t="s">
        <v>0</v>
      </c>
      <c r="G121" s="69" t="s">
        <v>0</v>
      </c>
      <c r="H121" s="76"/>
    </row>
    <row r="122" spans="1:8" ht="53.25" customHeight="1">
      <c r="A122" s="101"/>
      <c r="B122" s="52"/>
      <c r="C122" s="41" t="s">
        <v>159</v>
      </c>
      <c r="D122" s="87" t="s">
        <v>313</v>
      </c>
      <c r="E122" s="87" t="s">
        <v>160</v>
      </c>
      <c r="F122" s="69" t="s">
        <v>0</v>
      </c>
      <c r="G122" s="69" t="s">
        <v>0</v>
      </c>
      <c r="H122" s="76"/>
    </row>
    <row r="123" spans="1:8" ht="132.75" customHeight="1">
      <c r="A123" s="101"/>
      <c r="B123" s="52"/>
      <c r="C123" s="41" t="s">
        <v>324</v>
      </c>
      <c r="D123" s="87" t="s">
        <v>314</v>
      </c>
      <c r="E123" s="87" t="s">
        <v>140</v>
      </c>
      <c r="F123" s="69" t="s">
        <v>0</v>
      </c>
      <c r="G123" s="69" t="s">
        <v>0</v>
      </c>
      <c r="H123" s="69" t="s">
        <v>0</v>
      </c>
    </row>
    <row r="124" spans="1:8" ht="34.5" customHeight="1">
      <c r="A124" s="101"/>
      <c r="B124" s="52"/>
      <c r="C124" s="41" t="s">
        <v>161</v>
      </c>
      <c r="D124" s="87" t="s">
        <v>357</v>
      </c>
      <c r="E124" s="87" t="s">
        <v>162</v>
      </c>
      <c r="F124" s="69" t="s">
        <v>0</v>
      </c>
      <c r="G124" s="69" t="s">
        <v>0</v>
      </c>
      <c r="H124" s="69" t="s">
        <v>0</v>
      </c>
    </row>
    <row r="125" spans="1:8" ht="42" customHeight="1">
      <c r="A125" s="101"/>
      <c r="B125" s="52"/>
      <c r="C125" s="41" t="s">
        <v>354</v>
      </c>
      <c r="D125" s="87" t="s">
        <v>358</v>
      </c>
      <c r="E125" s="87" t="s">
        <v>162</v>
      </c>
      <c r="F125" s="69" t="s">
        <v>0</v>
      </c>
      <c r="G125" s="69" t="s">
        <v>0</v>
      </c>
      <c r="H125" s="69" t="s">
        <v>0</v>
      </c>
    </row>
    <row r="126" spans="1:8" ht="84.75" customHeight="1">
      <c r="A126" s="102"/>
      <c r="B126" s="54"/>
      <c r="C126" s="93" t="s">
        <v>163</v>
      </c>
      <c r="D126" s="99" t="s">
        <v>164</v>
      </c>
      <c r="E126" s="99"/>
      <c r="F126" s="71" t="s">
        <v>0</v>
      </c>
      <c r="G126" s="71" t="s">
        <v>0</v>
      </c>
      <c r="H126" s="71" t="s">
        <v>0</v>
      </c>
    </row>
    <row r="127" spans="1:8" ht="78.75">
      <c r="A127" s="150">
        <v>21</v>
      </c>
      <c r="B127" s="153" t="s">
        <v>277</v>
      </c>
      <c r="C127" s="39" t="s">
        <v>165</v>
      </c>
      <c r="D127" s="86" t="s">
        <v>359</v>
      </c>
      <c r="E127" s="86"/>
      <c r="F127" s="63" t="s">
        <v>0</v>
      </c>
      <c r="G127" s="63" t="s">
        <v>0</v>
      </c>
      <c r="H127" s="63" t="s">
        <v>0</v>
      </c>
    </row>
    <row r="128" spans="1:8" ht="57.75" customHeight="1">
      <c r="A128" s="151"/>
      <c r="B128" s="154"/>
      <c r="C128" s="41" t="s">
        <v>166</v>
      </c>
      <c r="D128" s="87" t="s">
        <v>360</v>
      </c>
      <c r="E128" s="87"/>
      <c r="F128" s="69" t="s">
        <v>0</v>
      </c>
      <c r="G128" s="69" t="s">
        <v>0</v>
      </c>
      <c r="H128" s="69" t="s">
        <v>0</v>
      </c>
    </row>
    <row r="129" spans="1:8" ht="81" customHeight="1">
      <c r="A129" s="152"/>
      <c r="B129" s="155"/>
      <c r="C129" s="93" t="s">
        <v>167</v>
      </c>
      <c r="D129" s="99" t="s">
        <v>361</v>
      </c>
      <c r="E129" s="99"/>
      <c r="F129" s="71" t="s">
        <v>0</v>
      </c>
      <c r="G129" s="71" t="s">
        <v>0</v>
      </c>
      <c r="H129" s="71" t="s">
        <v>0</v>
      </c>
    </row>
    <row r="130" spans="1:8" ht="83.25" customHeight="1">
      <c r="A130" s="150">
        <v>22</v>
      </c>
      <c r="B130" s="153" t="s">
        <v>278</v>
      </c>
      <c r="C130" s="39" t="s">
        <v>168</v>
      </c>
      <c r="D130" s="86" t="s">
        <v>362</v>
      </c>
      <c r="E130" s="86"/>
      <c r="F130" s="63" t="s">
        <v>0</v>
      </c>
      <c r="G130" s="63" t="s">
        <v>0</v>
      </c>
      <c r="H130" s="63" t="s">
        <v>0</v>
      </c>
    </row>
    <row r="131" spans="1:8" ht="50.25" customHeight="1">
      <c r="A131" s="151"/>
      <c r="B131" s="154"/>
      <c r="C131" s="41" t="s">
        <v>169</v>
      </c>
      <c r="D131" s="87" t="s">
        <v>363</v>
      </c>
      <c r="E131" s="87"/>
      <c r="F131" s="69" t="s">
        <v>0</v>
      </c>
      <c r="G131" s="69" t="s">
        <v>0</v>
      </c>
      <c r="H131" s="69" t="s">
        <v>0</v>
      </c>
    </row>
    <row r="132" spans="1:8" ht="66.75" customHeight="1">
      <c r="A132" s="151"/>
      <c r="B132" s="154"/>
      <c r="C132" s="41" t="s">
        <v>170</v>
      </c>
      <c r="D132" s="87" t="s">
        <v>364</v>
      </c>
      <c r="E132" s="87"/>
      <c r="F132" s="69" t="s">
        <v>0</v>
      </c>
      <c r="G132" s="69" t="s">
        <v>0</v>
      </c>
      <c r="H132" s="69" t="s">
        <v>0</v>
      </c>
    </row>
    <row r="133" spans="1:8" ht="75" customHeight="1">
      <c r="A133" s="152"/>
      <c r="B133" s="155"/>
      <c r="C133" s="93" t="s">
        <v>171</v>
      </c>
      <c r="D133" s="99" t="s">
        <v>365</v>
      </c>
      <c r="E133" s="99"/>
      <c r="F133" s="71" t="s">
        <v>0</v>
      </c>
      <c r="G133" s="71" t="s">
        <v>0</v>
      </c>
      <c r="H133" s="71" t="s">
        <v>0</v>
      </c>
    </row>
    <row r="134" spans="1:8" ht="101.25">
      <c r="A134" s="109">
        <v>23</v>
      </c>
      <c r="B134" s="56" t="s">
        <v>279</v>
      </c>
      <c r="C134" s="50" t="s">
        <v>172</v>
      </c>
      <c r="D134" s="115" t="s">
        <v>366</v>
      </c>
      <c r="E134" s="42" t="s">
        <v>173</v>
      </c>
      <c r="F134" s="60" t="s">
        <v>0</v>
      </c>
      <c r="G134" s="60" t="s">
        <v>0</v>
      </c>
      <c r="H134" s="60" t="s">
        <v>0</v>
      </c>
    </row>
    <row r="135" spans="1:8" ht="56.25" customHeight="1">
      <c r="A135" s="108">
        <v>24</v>
      </c>
      <c r="B135" s="56" t="s">
        <v>280</v>
      </c>
      <c r="C135" s="50" t="s">
        <v>174</v>
      </c>
      <c r="D135" s="42" t="s">
        <v>367</v>
      </c>
      <c r="E135" s="42" t="s">
        <v>175</v>
      </c>
      <c r="F135" s="60" t="s">
        <v>0</v>
      </c>
      <c r="G135" s="60" t="s">
        <v>0</v>
      </c>
      <c r="H135" s="79" t="s">
        <v>0</v>
      </c>
    </row>
    <row r="136" spans="1:8" ht="76.5" customHeight="1">
      <c r="A136" s="150">
        <v>25</v>
      </c>
      <c r="B136" s="153" t="s">
        <v>281</v>
      </c>
      <c r="C136" s="39" t="s">
        <v>176</v>
      </c>
      <c r="D136" s="86" t="s">
        <v>368</v>
      </c>
      <c r="E136" s="86" t="s">
        <v>177</v>
      </c>
      <c r="F136" s="63" t="s">
        <v>0</v>
      </c>
      <c r="G136" s="63" t="s">
        <v>0</v>
      </c>
      <c r="H136" s="63" t="s">
        <v>0</v>
      </c>
    </row>
    <row r="137" spans="1:8" ht="82.5" customHeight="1">
      <c r="A137" s="152"/>
      <c r="B137" s="155"/>
      <c r="C137" s="93" t="s">
        <v>178</v>
      </c>
      <c r="D137" s="99" t="s">
        <v>369</v>
      </c>
      <c r="E137" s="99" t="s">
        <v>179</v>
      </c>
      <c r="F137" s="71" t="s">
        <v>0</v>
      </c>
      <c r="G137" s="71" t="s">
        <v>0</v>
      </c>
      <c r="H137" s="71" t="s">
        <v>0</v>
      </c>
    </row>
    <row r="138" spans="1:8" ht="135">
      <c r="A138" s="156">
        <v>26</v>
      </c>
      <c r="B138" s="153" t="s">
        <v>282</v>
      </c>
      <c r="C138" s="20" t="s">
        <v>180</v>
      </c>
      <c r="D138" s="20" t="s">
        <v>370</v>
      </c>
      <c r="E138" s="20" t="s">
        <v>181</v>
      </c>
      <c r="F138" s="61" t="s">
        <v>0</v>
      </c>
      <c r="G138" s="61" t="s">
        <v>0</v>
      </c>
      <c r="H138" s="72"/>
    </row>
    <row r="139" spans="1:8" ht="15" customHeight="1">
      <c r="A139" s="160"/>
      <c r="B139" s="154"/>
      <c r="C139" s="43" t="s">
        <v>182</v>
      </c>
      <c r="D139" s="21"/>
      <c r="E139" s="21"/>
      <c r="F139" s="68"/>
      <c r="G139" s="68"/>
      <c r="H139" s="73"/>
    </row>
    <row r="140" spans="1:8" ht="15" customHeight="1">
      <c r="A140" s="160"/>
      <c r="B140" s="154"/>
      <c r="C140" s="43" t="s">
        <v>183</v>
      </c>
      <c r="D140" s="21"/>
      <c r="E140" s="21"/>
      <c r="F140" s="68"/>
      <c r="G140" s="68"/>
      <c r="H140" s="73"/>
    </row>
    <row r="141" spans="1:8" ht="30" customHeight="1">
      <c r="A141" s="160"/>
      <c r="B141" s="154"/>
      <c r="C141" s="43" t="s">
        <v>184</v>
      </c>
      <c r="D141" s="21"/>
      <c r="E141" s="21"/>
      <c r="F141" s="68"/>
      <c r="G141" s="68"/>
      <c r="H141" s="73"/>
    </row>
    <row r="142" spans="1:8" ht="15" customHeight="1">
      <c r="A142" s="160"/>
      <c r="B142" s="154"/>
      <c r="C142" s="43" t="s">
        <v>185</v>
      </c>
      <c r="D142" s="21"/>
      <c r="E142" s="21"/>
      <c r="F142" s="68"/>
      <c r="G142" s="68"/>
      <c r="H142" s="73"/>
    </row>
    <row r="143" spans="1:8" ht="30" customHeight="1">
      <c r="A143" s="160"/>
      <c r="B143" s="154"/>
      <c r="C143" s="43" t="s">
        <v>283</v>
      </c>
      <c r="D143" s="21"/>
      <c r="E143" s="21"/>
      <c r="F143" s="68"/>
      <c r="G143" s="68"/>
      <c r="H143" s="73"/>
    </row>
    <row r="144" spans="1:8" ht="15" customHeight="1">
      <c r="A144" s="160"/>
      <c r="B144" s="154"/>
      <c r="C144" s="43" t="s">
        <v>186</v>
      </c>
      <c r="D144" s="21"/>
      <c r="E144" s="21"/>
      <c r="F144" s="68"/>
      <c r="G144" s="68"/>
      <c r="H144" s="73"/>
    </row>
    <row r="145" spans="1:8" ht="30" customHeight="1">
      <c r="A145" s="160"/>
      <c r="B145" s="154"/>
      <c r="C145" s="43" t="s">
        <v>187</v>
      </c>
      <c r="D145" s="21"/>
      <c r="E145" s="21"/>
      <c r="F145" s="68"/>
      <c r="G145" s="68"/>
      <c r="H145" s="73"/>
    </row>
    <row r="146" spans="1:8" ht="15" customHeight="1">
      <c r="A146" s="160"/>
      <c r="B146" s="154"/>
      <c r="C146" s="43" t="s">
        <v>188</v>
      </c>
      <c r="D146" s="21"/>
      <c r="E146" s="21"/>
      <c r="F146" s="68"/>
      <c r="G146" s="68"/>
      <c r="H146" s="73"/>
    </row>
    <row r="147" spans="1:8" ht="15" customHeight="1">
      <c r="A147" s="160"/>
      <c r="B147" s="154"/>
      <c r="C147" s="82" t="s">
        <v>189</v>
      </c>
      <c r="D147" s="22"/>
      <c r="E147" s="22"/>
      <c r="F147" s="66"/>
      <c r="G147" s="66"/>
      <c r="H147" s="74"/>
    </row>
    <row r="148" spans="1:8" ht="45">
      <c r="A148" s="150">
        <v>27</v>
      </c>
      <c r="B148" s="153" t="s">
        <v>284</v>
      </c>
      <c r="C148" s="20" t="s">
        <v>190</v>
      </c>
      <c r="D148" s="128" t="s">
        <v>371</v>
      </c>
      <c r="E148" s="2" t="s">
        <v>191</v>
      </c>
      <c r="F148" s="61" t="s">
        <v>0</v>
      </c>
      <c r="G148" s="61" t="s">
        <v>0</v>
      </c>
      <c r="H148" s="72"/>
    </row>
    <row r="149" spans="1:8" ht="19.5" customHeight="1">
      <c r="A149" s="151"/>
      <c r="B149" s="154"/>
      <c r="C149" s="43" t="s">
        <v>192</v>
      </c>
      <c r="D149" s="129"/>
      <c r="E149" s="4"/>
      <c r="F149" s="68"/>
      <c r="G149" s="68"/>
      <c r="H149" s="73"/>
    </row>
    <row r="150" spans="1:8" ht="38.25" customHeight="1">
      <c r="A150" s="151"/>
      <c r="B150" s="154"/>
      <c r="C150" s="88" t="s">
        <v>193</v>
      </c>
      <c r="D150" s="88"/>
      <c r="E150" s="125"/>
      <c r="F150" s="64"/>
      <c r="G150" s="64"/>
      <c r="H150" s="81"/>
    </row>
    <row r="151" spans="1:8" ht="76.5" customHeight="1">
      <c r="A151" s="151"/>
      <c r="B151" s="154"/>
      <c r="C151" s="41" t="s">
        <v>194</v>
      </c>
      <c r="D151" s="41" t="s">
        <v>372</v>
      </c>
      <c r="E151" s="41" t="s">
        <v>195</v>
      </c>
      <c r="F151" s="69" t="s">
        <v>0</v>
      </c>
      <c r="G151" s="69" t="s">
        <v>0</v>
      </c>
      <c r="H151" s="76"/>
    </row>
    <row r="152" spans="1:8" ht="65.25" customHeight="1">
      <c r="A152" s="152"/>
      <c r="B152" s="155"/>
      <c r="C152" s="93" t="s">
        <v>196</v>
      </c>
      <c r="D152" s="99" t="s">
        <v>373</v>
      </c>
      <c r="E152" s="99" t="s">
        <v>197</v>
      </c>
      <c r="F152" s="71" t="s">
        <v>0</v>
      </c>
      <c r="G152" s="71" t="s">
        <v>0</v>
      </c>
      <c r="H152" s="117"/>
    </row>
    <row r="153" spans="1:8" ht="55.5" customHeight="1">
      <c r="A153" s="109">
        <v>28</v>
      </c>
      <c r="B153" s="56" t="s">
        <v>285</v>
      </c>
      <c r="C153" s="50" t="s">
        <v>198</v>
      </c>
      <c r="D153" s="82" t="s">
        <v>374</v>
      </c>
      <c r="E153" s="42" t="s">
        <v>199</v>
      </c>
      <c r="F153" s="66" t="s">
        <v>0</v>
      </c>
      <c r="G153" s="66" t="s">
        <v>0</v>
      </c>
      <c r="H153" s="74"/>
    </row>
    <row r="154" spans="1:8" ht="61.5" customHeight="1">
      <c r="A154" s="150">
        <v>29</v>
      </c>
      <c r="B154" s="153" t="s">
        <v>286</v>
      </c>
      <c r="C154" s="20" t="s">
        <v>200</v>
      </c>
      <c r="D154" s="20" t="s">
        <v>375</v>
      </c>
      <c r="E154" s="20" t="s">
        <v>201</v>
      </c>
      <c r="F154" s="61" t="s">
        <v>0</v>
      </c>
      <c r="G154" s="61" t="s">
        <v>0</v>
      </c>
      <c r="H154" s="72"/>
    </row>
    <row r="155" spans="1:8" ht="43.5" customHeight="1">
      <c r="A155" s="151"/>
      <c r="B155" s="154"/>
      <c r="C155" s="43" t="s">
        <v>202</v>
      </c>
      <c r="D155" s="21"/>
      <c r="E155" s="21"/>
      <c r="F155" s="68"/>
      <c r="G155" s="68"/>
      <c r="H155" s="73"/>
    </row>
    <row r="156" spans="1:8" ht="64.5" customHeight="1">
      <c r="A156" s="151"/>
      <c r="B156" s="154"/>
      <c r="C156" s="43" t="s">
        <v>203</v>
      </c>
      <c r="D156" s="21"/>
      <c r="E156" s="21"/>
      <c r="F156" s="68"/>
      <c r="G156" s="68"/>
      <c r="H156" s="73"/>
    </row>
    <row r="157" spans="1:8" ht="46.5" customHeight="1">
      <c r="A157" s="151"/>
      <c r="B157" s="154"/>
      <c r="C157" s="43" t="s">
        <v>204</v>
      </c>
      <c r="D157" s="21"/>
      <c r="E157" s="21"/>
      <c r="F157" s="68"/>
      <c r="G157" s="68"/>
      <c r="H157" s="73"/>
    </row>
    <row r="158" spans="1:8" ht="78.75" customHeight="1">
      <c r="A158" s="152"/>
      <c r="B158" s="155"/>
      <c r="C158" s="82" t="s">
        <v>205</v>
      </c>
      <c r="D158" s="22"/>
      <c r="E158" s="22"/>
      <c r="F158" s="66"/>
      <c r="G158" s="66"/>
      <c r="H158" s="74"/>
    </row>
    <row r="159" spans="1:8" ht="54.75" customHeight="1">
      <c r="A159" s="150">
        <v>30</v>
      </c>
      <c r="B159" s="153" t="s">
        <v>287</v>
      </c>
      <c r="C159" s="39" t="s">
        <v>206</v>
      </c>
      <c r="D159" s="39" t="s">
        <v>376</v>
      </c>
      <c r="E159" s="39" t="s">
        <v>207</v>
      </c>
      <c r="F159" s="63" t="s">
        <v>0</v>
      </c>
      <c r="G159" s="63" t="s">
        <v>0</v>
      </c>
      <c r="H159" s="65"/>
    </row>
    <row r="160" spans="1:8" ht="56.25">
      <c r="A160" s="151"/>
      <c r="B160" s="154"/>
      <c r="C160" s="44" t="s">
        <v>208</v>
      </c>
      <c r="D160" s="44" t="s">
        <v>377</v>
      </c>
      <c r="E160" s="44" t="s">
        <v>209</v>
      </c>
      <c r="F160" s="67" t="s">
        <v>0</v>
      </c>
      <c r="G160" s="67" t="s">
        <v>0</v>
      </c>
      <c r="H160" s="80"/>
    </row>
    <row r="161" spans="1:8" ht="19.5" customHeight="1">
      <c r="A161" s="152"/>
      <c r="B161" s="155"/>
      <c r="C161" s="82" t="s">
        <v>210</v>
      </c>
      <c r="D161" s="22"/>
      <c r="E161" s="22"/>
      <c r="F161" s="66"/>
      <c r="G161" s="66"/>
      <c r="H161" s="74"/>
    </row>
    <row r="162" spans="1:8" ht="75" customHeight="1">
      <c r="A162" s="108">
        <v>31</v>
      </c>
      <c r="B162" s="56" t="s">
        <v>288</v>
      </c>
      <c r="C162" s="50" t="s">
        <v>211</v>
      </c>
      <c r="D162" s="42" t="s">
        <v>378</v>
      </c>
      <c r="E162" s="42" t="s">
        <v>212</v>
      </c>
      <c r="F162" s="60" t="s">
        <v>0</v>
      </c>
      <c r="G162" s="60" t="s">
        <v>0</v>
      </c>
      <c r="H162" s="62"/>
    </row>
    <row r="163" spans="1:8" ht="33.75">
      <c r="A163" s="150">
        <v>32</v>
      </c>
      <c r="B163" s="153" t="s">
        <v>289</v>
      </c>
      <c r="C163" s="20" t="s">
        <v>213</v>
      </c>
      <c r="D163" s="128" t="s">
        <v>379</v>
      </c>
      <c r="E163" s="20" t="s">
        <v>214</v>
      </c>
      <c r="F163" s="61" t="s">
        <v>0</v>
      </c>
      <c r="G163" s="61" t="s">
        <v>0</v>
      </c>
      <c r="H163" s="72"/>
    </row>
    <row r="164" spans="1:8" ht="49.5" customHeight="1">
      <c r="A164" s="151"/>
      <c r="B164" s="154"/>
      <c r="C164" s="83" t="s">
        <v>215</v>
      </c>
      <c r="D164" s="130"/>
      <c r="E164" s="88"/>
      <c r="F164" s="64"/>
      <c r="G164" s="64"/>
      <c r="H164" s="81"/>
    </row>
    <row r="165" spans="1:8" ht="63" customHeight="1">
      <c r="A165" s="151"/>
      <c r="B165" s="154"/>
      <c r="C165" s="41" t="s">
        <v>216</v>
      </c>
      <c r="D165" s="87" t="s">
        <v>380</v>
      </c>
      <c r="E165" s="41"/>
      <c r="F165" s="69" t="s">
        <v>0</v>
      </c>
      <c r="G165" s="69" t="s">
        <v>0</v>
      </c>
      <c r="H165" s="76"/>
    </row>
    <row r="166" spans="1:8" ht="45">
      <c r="A166" s="151"/>
      <c r="B166" s="154"/>
      <c r="C166" s="44" t="s">
        <v>217</v>
      </c>
      <c r="D166" s="131" t="s">
        <v>381</v>
      </c>
      <c r="E166" s="44" t="s">
        <v>218</v>
      </c>
      <c r="F166" s="67" t="s">
        <v>0</v>
      </c>
      <c r="G166" s="67" t="s">
        <v>0</v>
      </c>
      <c r="H166" s="80"/>
    </row>
    <row r="167" spans="1:8" ht="45" customHeight="1">
      <c r="A167" s="151"/>
      <c r="B167" s="155"/>
      <c r="C167" s="82" t="s">
        <v>219</v>
      </c>
      <c r="D167" s="132"/>
      <c r="E167" s="22"/>
      <c r="F167" s="66"/>
      <c r="G167" s="66"/>
      <c r="H167" s="74"/>
    </row>
    <row r="168" spans="1:8" ht="55.5" customHeight="1">
      <c r="A168" s="108">
        <v>33</v>
      </c>
      <c r="B168" s="56" t="s">
        <v>290</v>
      </c>
      <c r="C168" s="50" t="s">
        <v>220</v>
      </c>
      <c r="D168" s="23" t="s">
        <v>382</v>
      </c>
      <c r="E168" s="42"/>
      <c r="F168" s="60" t="s">
        <v>0</v>
      </c>
      <c r="G168" s="60" t="s">
        <v>0</v>
      </c>
      <c r="H168" s="62"/>
    </row>
    <row r="169" spans="1:8" ht="45">
      <c r="A169" s="150">
        <v>34</v>
      </c>
      <c r="B169" s="153" t="s">
        <v>291</v>
      </c>
      <c r="C169" s="20" t="s">
        <v>221</v>
      </c>
      <c r="D169" s="128" t="s">
        <v>383</v>
      </c>
      <c r="E169" s="20" t="s">
        <v>222</v>
      </c>
      <c r="F169" s="61" t="s">
        <v>0</v>
      </c>
      <c r="G169" s="61" t="s">
        <v>0</v>
      </c>
      <c r="H169" s="72"/>
    </row>
    <row r="170" spans="1:8" ht="55.5" customHeight="1">
      <c r="A170" s="151"/>
      <c r="B170" s="154"/>
      <c r="C170" s="83" t="s">
        <v>223</v>
      </c>
      <c r="D170" s="130"/>
      <c r="E170" s="88"/>
      <c r="F170" s="64"/>
      <c r="G170" s="64"/>
      <c r="H170" s="81"/>
    </row>
    <row r="171" spans="1:8" ht="22.5">
      <c r="A171" s="151"/>
      <c r="B171" s="154"/>
      <c r="C171" s="44" t="s">
        <v>224</v>
      </c>
      <c r="D171" s="131" t="s">
        <v>384</v>
      </c>
      <c r="E171" s="44" t="s">
        <v>225</v>
      </c>
      <c r="F171" s="67" t="s">
        <v>0</v>
      </c>
      <c r="G171" s="67" t="s">
        <v>0</v>
      </c>
      <c r="H171" s="67" t="s">
        <v>0</v>
      </c>
    </row>
    <row r="172" spans="1:8" ht="45" customHeight="1">
      <c r="A172" s="151"/>
      <c r="B172" s="154"/>
      <c r="C172" s="83" t="s">
        <v>226</v>
      </c>
      <c r="D172" s="130"/>
      <c r="E172" s="88"/>
      <c r="F172" s="64"/>
      <c r="G172" s="64"/>
      <c r="H172" s="64"/>
    </row>
    <row r="173" spans="1:8" ht="92.25" customHeight="1">
      <c r="A173" s="151"/>
      <c r="B173" s="154"/>
      <c r="C173" s="41" t="s">
        <v>227</v>
      </c>
      <c r="D173" s="87" t="s">
        <v>385</v>
      </c>
      <c r="E173" s="87" t="s">
        <v>228</v>
      </c>
      <c r="F173" s="69" t="s">
        <v>0</v>
      </c>
      <c r="G173" s="69" t="s">
        <v>0</v>
      </c>
      <c r="H173" s="69" t="s">
        <v>0</v>
      </c>
    </row>
    <row r="174" spans="1:8" ht="66" customHeight="1">
      <c r="A174" s="151"/>
      <c r="B174" s="154"/>
      <c r="C174" s="41" t="s">
        <v>229</v>
      </c>
      <c r="D174" s="87" t="s">
        <v>386</v>
      </c>
      <c r="E174" s="87" t="s">
        <v>230</v>
      </c>
      <c r="F174" s="69" t="s">
        <v>0</v>
      </c>
      <c r="G174" s="69" t="s">
        <v>0</v>
      </c>
      <c r="H174" s="69" t="s">
        <v>0</v>
      </c>
    </row>
    <row r="175" spans="1:8" ht="80.25" customHeight="1">
      <c r="A175" s="151"/>
      <c r="B175" s="154"/>
      <c r="C175" s="41" t="s">
        <v>231</v>
      </c>
      <c r="D175" s="87" t="s">
        <v>387</v>
      </c>
      <c r="E175" s="87" t="s">
        <v>228</v>
      </c>
      <c r="F175" s="69" t="s">
        <v>0</v>
      </c>
      <c r="G175" s="69" t="s">
        <v>0</v>
      </c>
      <c r="H175" s="69" t="s">
        <v>0</v>
      </c>
    </row>
    <row r="176" spans="1:8" ht="63" customHeight="1">
      <c r="A176" s="152"/>
      <c r="B176" s="155"/>
      <c r="C176" s="93" t="s">
        <v>232</v>
      </c>
      <c r="D176" s="99" t="s">
        <v>389</v>
      </c>
      <c r="E176" s="99" t="s">
        <v>233</v>
      </c>
      <c r="F176" s="71" t="s">
        <v>0</v>
      </c>
      <c r="G176" s="71" t="s">
        <v>0</v>
      </c>
      <c r="H176" s="71" t="s">
        <v>0</v>
      </c>
    </row>
    <row r="177" spans="1:8" ht="61.5" customHeight="1">
      <c r="A177" s="109">
        <v>35</v>
      </c>
      <c r="B177" s="55" t="s">
        <v>8</v>
      </c>
      <c r="C177" s="40" t="s">
        <v>234</v>
      </c>
      <c r="D177" s="42" t="s">
        <v>388</v>
      </c>
      <c r="E177" s="42"/>
      <c r="F177" s="60" t="s">
        <v>0</v>
      </c>
      <c r="G177" s="60" t="s">
        <v>0</v>
      </c>
      <c r="H177" s="60" t="s">
        <v>0</v>
      </c>
    </row>
    <row r="178" spans="1:8" ht="84.75" customHeight="1">
      <c r="A178" s="150">
        <v>36</v>
      </c>
      <c r="B178" s="153" t="s">
        <v>292</v>
      </c>
      <c r="C178" s="39" t="s">
        <v>235</v>
      </c>
      <c r="D178" s="86" t="s">
        <v>390</v>
      </c>
      <c r="E178" s="86" t="s">
        <v>236</v>
      </c>
      <c r="F178" s="63" t="s">
        <v>0</v>
      </c>
      <c r="G178" s="63" t="s">
        <v>0</v>
      </c>
      <c r="H178" s="63" t="s">
        <v>0</v>
      </c>
    </row>
    <row r="179" spans="1:8" ht="63" customHeight="1">
      <c r="A179" s="151"/>
      <c r="B179" s="154"/>
      <c r="C179" s="41" t="s">
        <v>237</v>
      </c>
      <c r="D179" s="87" t="s">
        <v>391</v>
      </c>
      <c r="E179" s="87" t="s">
        <v>238</v>
      </c>
      <c r="F179" s="69" t="s">
        <v>0</v>
      </c>
      <c r="G179" s="69" t="s">
        <v>0</v>
      </c>
      <c r="H179" s="69" t="s">
        <v>0</v>
      </c>
    </row>
    <row r="180" spans="1:8" ht="63" customHeight="1">
      <c r="A180" s="151"/>
      <c r="B180" s="154"/>
      <c r="C180" s="41" t="s">
        <v>239</v>
      </c>
      <c r="D180" s="87" t="s">
        <v>392</v>
      </c>
      <c r="E180" s="87" t="s">
        <v>240</v>
      </c>
      <c r="F180" s="69" t="s">
        <v>0</v>
      </c>
      <c r="G180" s="69" t="s">
        <v>0</v>
      </c>
      <c r="H180" s="69" t="s">
        <v>0</v>
      </c>
    </row>
    <row r="181" spans="1:8" ht="51.75" customHeight="1">
      <c r="A181" s="152"/>
      <c r="B181" s="155"/>
      <c r="C181" s="93" t="s">
        <v>241</v>
      </c>
      <c r="D181" s="99" t="s">
        <v>242</v>
      </c>
      <c r="E181" s="99"/>
      <c r="F181" s="71" t="s">
        <v>0</v>
      </c>
      <c r="G181" s="71" t="s">
        <v>0</v>
      </c>
      <c r="H181" s="71" t="s">
        <v>0</v>
      </c>
    </row>
    <row r="182" spans="1:8" ht="50.25" customHeight="1">
      <c r="A182" s="156">
        <v>37</v>
      </c>
      <c r="B182" s="158" t="s">
        <v>293</v>
      </c>
      <c r="C182" s="20" t="s">
        <v>243</v>
      </c>
      <c r="D182" s="20" t="s">
        <v>393</v>
      </c>
      <c r="E182" s="20" t="s">
        <v>244</v>
      </c>
      <c r="F182" s="61" t="s">
        <v>0</v>
      </c>
      <c r="G182" s="61" t="s">
        <v>0</v>
      </c>
      <c r="H182" s="72"/>
    </row>
    <row r="183" spans="1:8" ht="54" customHeight="1">
      <c r="A183" s="157"/>
      <c r="B183" s="159"/>
      <c r="C183" s="82" t="s">
        <v>245</v>
      </c>
      <c r="D183" s="22"/>
      <c r="E183" s="22"/>
      <c r="F183" s="66"/>
      <c r="G183" s="66"/>
      <c r="H183" s="74"/>
    </row>
    <row r="184" spans="1:8" ht="78.75">
      <c r="A184" s="150">
        <v>38</v>
      </c>
      <c r="B184" s="158" t="s">
        <v>294</v>
      </c>
      <c r="C184" s="39" t="s">
        <v>316</v>
      </c>
      <c r="D184" s="86" t="s">
        <v>394</v>
      </c>
      <c r="E184" s="39" t="s">
        <v>246</v>
      </c>
      <c r="F184" s="63" t="s">
        <v>0</v>
      </c>
      <c r="G184" s="63" t="s">
        <v>0</v>
      </c>
      <c r="H184" s="65"/>
    </row>
    <row r="185" spans="1:8" ht="33.75">
      <c r="A185" s="151"/>
      <c r="B185" s="190"/>
      <c r="C185" s="44" t="s">
        <v>317</v>
      </c>
      <c r="D185" s="131" t="s">
        <v>395</v>
      </c>
      <c r="E185" s="44"/>
      <c r="F185" s="67" t="s">
        <v>0</v>
      </c>
      <c r="G185" s="67" t="s">
        <v>0</v>
      </c>
      <c r="H185" s="80"/>
    </row>
    <row r="186" spans="1:8" ht="15" customHeight="1">
      <c r="A186" s="151"/>
      <c r="B186" s="190"/>
      <c r="C186" s="43" t="s">
        <v>247</v>
      </c>
      <c r="D186" s="129"/>
      <c r="E186" s="21"/>
      <c r="F186" s="68"/>
      <c r="G186" s="68"/>
      <c r="H186" s="73"/>
    </row>
    <row r="187" spans="1:8" ht="30" customHeight="1">
      <c r="A187" s="151"/>
      <c r="B187" s="190"/>
      <c r="C187" s="43" t="s">
        <v>318</v>
      </c>
      <c r="D187" s="129"/>
      <c r="E187" s="21"/>
      <c r="F187" s="68"/>
      <c r="G187" s="68"/>
      <c r="H187" s="73"/>
    </row>
    <row r="188" spans="1:8" ht="15" customHeight="1">
      <c r="A188" s="151"/>
      <c r="B188" s="190"/>
      <c r="C188" s="43" t="s">
        <v>319</v>
      </c>
      <c r="D188" s="129"/>
      <c r="E188" s="21"/>
      <c r="F188" s="68"/>
      <c r="G188" s="68"/>
      <c r="H188" s="73"/>
    </row>
    <row r="189" spans="1:8" ht="15" customHeight="1">
      <c r="A189" s="151"/>
      <c r="B189" s="190"/>
      <c r="C189" s="43" t="s">
        <v>320</v>
      </c>
      <c r="D189" s="129"/>
      <c r="E189" s="21"/>
      <c r="F189" s="68"/>
      <c r="G189" s="68"/>
      <c r="H189" s="73"/>
    </row>
    <row r="190" spans="1:8" ht="30" customHeight="1">
      <c r="A190" s="152"/>
      <c r="B190" s="159"/>
      <c r="C190" s="82" t="s">
        <v>321</v>
      </c>
      <c r="D190" s="132"/>
      <c r="E190" s="22"/>
      <c r="F190" s="66"/>
      <c r="G190" s="66"/>
      <c r="H190" s="74"/>
    </row>
    <row r="191" spans="1:8" s="30" customFormat="1" ht="24.75" customHeight="1">
      <c r="A191" s="137" t="s">
        <v>12</v>
      </c>
      <c r="B191" s="138"/>
      <c r="C191" s="138"/>
      <c r="D191" s="138"/>
      <c r="E191" s="138"/>
      <c r="F191" s="138"/>
      <c r="G191" s="138"/>
      <c r="H191" s="139"/>
    </row>
    <row r="192" spans="1:8" ht="45" customHeight="1">
      <c r="A192" s="91">
        <v>39</v>
      </c>
      <c r="B192" s="42" t="s">
        <v>10</v>
      </c>
      <c r="C192" s="40" t="s">
        <v>397</v>
      </c>
      <c r="D192" s="40" t="s">
        <v>11</v>
      </c>
      <c r="E192" s="40" t="s">
        <v>13</v>
      </c>
      <c r="F192" s="25" t="s">
        <v>9</v>
      </c>
      <c r="G192" s="25" t="s">
        <v>7</v>
      </c>
      <c r="H192" s="25" t="s">
        <v>9</v>
      </c>
    </row>
    <row r="193" spans="1:8" ht="45" customHeight="1" thickBot="1">
      <c r="A193" s="133" t="s">
        <v>33</v>
      </c>
      <c r="B193" s="134"/>
      <c r="C193" s="134"/>
      <c r="D193" s="134"/>
      <c r="E193" s="134"/>
      <c r="F193" s="134"/>
      <c r="G193" s="134"/>
      <c r="H193" s="134"/>
    </row>
    <row r="194" spans="1:8" ht="45.75" customHeight="1" thickTop="1">
      <c r="A194" s="191">
        <v>40</v>
      </c>
      <c r="B194" s="195" t="s">
        <v>20</v>
      </c>
      <c r="C194" s="5" t="s">
        <v>21</v>
      </c>
      <c r="D194" s="6" t="s">
        <v>22</v>
      </c>
      <c r="E194" s="7"/>
      <c r="F194" s="8" t="s">
        <v>19</v>
      </c>
      <c r="G194" s="9" t="s">
        <v>19</v>
      </c>
      <c r="H194" s="10" t="s">
        <v>19</v>
      </c>
    </row>
    <row r="195" spans="1:8" ht="45.75" customHeight="1">
      <c r="A195" s="192"/>
      <c r="B195" s="196"/>
      <c r="C195" s="184" t="s">
        <v>23</v>
      </c>
      <c r="D195" s="185"/>
      <c r="E195" s="186"/>
      <c r="F195" s="11"/>
      <c r="G195" s="12"/>
      <c r="H195" s="13"/>
    </row>
    <row r="196" spans="1:8" ht="73.5" customHeight="1">
      <c r="A196" s="192"/>
      <c r="B196" s="196"/>
      <c r="C196" s="181" t="s">
        <v>24</v>
      </c>
      <c r="D196" s="182"/>
      <c r="E196" s="183"/>
      <c r="F196" s="14"/>
      <c r="G196" s="15"/>
      <c r="H196" s="16"/>
    </row>
    <row r="197" spans="1:8" ht="93.75" customHeight="1">
      <c r="A197" s="192"/>
      <c r="B197" s="196"/>
      <c r="C197" s="181" t="s">
        <v>25</v>
      </c>
      <c r="D197" s="182"/>
      <c r="E197" s="183"/>
      <c r="F197" s="14"/>
      <c r="G197" s="15"/>
      <c r="H197" s="16"/>
    </row>
    <row r="198" spans="1:8" ht="51" customHeight="1">
      <c r="A198" s="192"/>
      <c r="B198" s="196"/>
      <c r="C198" s="181" t="s">
        <v>26</v>
      </c>
      <c r="D198" s="182"/>
      <c r="E198" s="183"/>
      <c r="F198" s="14" t="s">
        <v>19</v>
      </c>
      <c r="G198" s="15" t="s">
        <v>19</v>
      </c>
      <c r="H198" s="16" t="s">
        <v>19</v>
      </c>
    </row>
    <row r="199" spans="1:8" ht="142.5" customHeight="1">
      <c r="A199" s="192"/>
      <c r="B199" s="196"/>
      <c r="C199" s="184" t="s">
        <v>27</v>
      </c>
      <c r="D199" s="185"/>
      <c r="E199" s="186"/>
      <c r="F199" s="14" t="s">
        <v>19</v>
      </c>
      <c r="G199" s="15" t="s">
        <v>19</v>
      </c>
      <c r="H199" s="16" t="s">
        <v>19</v>
      </c>
    </row>
    <row r="200" spans="1:8" ht="51" customHeight="1">
      <c r="A200" s="193"/>
      <c r="B200" s="197"/>
      <c r="C200" s="198" t="s">
        <v>28</v>
      </c>
      <c r="D200" s="199"/>
      <c r="E200" s="200"/>
      <c r="F200" s="17" t="s">
        <v>19</v>
      </c>
      <c r="G200" s="18" t="s">
        <v>19</v>
      </c>
      <c r="H200" s="19" t="s">
        <v>19</v>
      </c>
    </row>
  </sheetData>
  <sheetProtection/>
  <mergeCells count="84">
    <mergeCell ref="A184:A190"/>
    <mergeCell ref="B184:B190"/>
    <mergeCell ref="A9:H9"/>
    <mergeCell ref="A11:H11"/>
    <mergeCell ref="C197:E197"/>
    <mergeCell ref="A194:A200"/>
    <mergeCell ref="A12:H12"/>
    <mergeCell ref="B194:B200"/>
    <mergeCell ref="C200:E200"/>
    <mergeCell ref="C195:E195"/>
    <mergeCell ref="C196:E196"/>
    <mergeCell ref="C199:E199"/>
    <mergeCell ref="B17:B18"/>
    <mergeCell ref="A19:H19"/>
    <mergeCell ref="C198:E198"/>
    <mergeCell ref="A17:A18"/>
    <mergeCell ref="A42:H42"/>
    <mergeCell ref="A48:H48"/>
    <mergeCell ref="B49:B57"/>
    <mergeCell ref="A49:A57"/>
    <mergeCell ref="B58:B63"/>
    <mergeCell ref="A65:A66"/>
    <mergeCell ref="B65:B66"/>
    <mergeCell ref="A67:A68"/>
    <mergeCell ref="G14:G15"/>
    <mergeCell ref="H14:H15"/>
    <mergeCell ref="A14:B15"/>
    <mergeCell ref="E14:E15"/>
    <mergeCell ref="C14:C15"/>
    <mergeCell ref="B67:B68"/>
    <mergeCell ref="A70:A71"/>
    <mergeCell ref="B70:B71"/>
    <mergeCell ref="A74:A75"/>
    <mergeCell ref="B74:B75"/>
    <mergeCell ref="A76:A82"/>
    <mergeCell ref="B76:B82"/>
    <mergeCell ref="A6:H6"/>
    <mergeCell ref="A7:H7"/>
    <mergeCell ref="D14:D15"/>
    <mergeCell ref="F14:F15"/>
    <mergeCell ref="A16:H16"/>
    <mergeCell ref="A154:A158"/>
    <mergeCell ref="B154:B158"/>
    <mergeCell ref="A10:H10"/>
    <mergeCell ref="A98:A104"/>
    <mergeCell ref="B98:B104"/>
    <mergeCell ref="A105:A114"/>
    <mergeCell ref="B105:B114"/>
    <mergeCell ref="A159:A161"/>
    <mergeCell ref="B159:B161"/>
    <mergeCell ref="A127:A129"/>
    <mergeCell ref="B127:B129"/>
    <mergeCell ref="A130:A133"/>
    <mergeCell ref="B130:B133"/>
    <mergeCell ref="A136:A137"/>
    <mergeCell ref="B136:B137"/>
    <mergeCell ref="A138:A147"/>
    <mergeCell ref="B138:B147"/>
    <mergeCell ref="A148:A152"/>
    <mergeCell ref="B148:B152"/>
    <mergeCell ref="A163:A167"/>
    <mergeCell ref="B163:B167"/>
    <mergeCell ref="A169:A176"/>
    <mergeCell ref="B169:B176"/>
    <mergeCell ref="A178:A181"/>
    <mergeCell ref="B178:B181"/>
    <mergeCell ref="A182:A183"/>
    <mergeCell ref="B182:B183"/>
    <mergeCell ref="A193:H193"/>
    <mergeCell ref="A8:H8"/>
    <mergeCell ref="A191:H191"/>
    <mergeCell ref="A1:H1"/>
    <mergeCell ref="A3:B3"/>
    <mergeCell ref="C3:H3"/>
    <mergeCell ref="A4:B4"/>
    <mergeCell ref="C4:H4"/>
    <mergeCell ref="A5:B5"/>
    <mergeCell ref="C5:H5"/>
    <mergeCell ref="D148:D149"/>
    <mergeCell ref="D163:D164"/>
    <mergeCell ref="D166:D167"/>
    <mergeCell ref="D169:D170"/>
    <mergeCell ref="D171:D172"/>
    <mergeCell ref="D185:D190"/>
  </mergeCells>
  <dataValidations count="1">
    <dataValidation type="list" allowBlank="1" showInputMessage="1" showErrorMessage="1" sqref="F171:H171 F148:G148 F151:G154 F165:G166 F168:G169 F159:G163 F115:G115 F119:G119 F117:G117 F92:H97 F103:H103 F73:G73 H64:H68 F64:G71 F72:H72 F74:H74 F49:G49 F58:G58 F98:G99 F83:G83 F84:H84 F86:H86 F76:G77 F18:H18 F17:G17 F184:G185 H112:H113 F100:H101 H173:H181 F173:G182 H123:H137 F121:G138 H47 F105:G113 F43:G47 F20:H41">
      <formula1>"□,■"</formula1>
    </dataValidation>
  </dataValidations>
  <printOptions horizontalCentered="1"/>
  <pageMargins left="0.1968503937007874" right="0.1968503937007874" top="0.4330708661417323" bottom="0.3937007874015748" header="0.31496062992125984" footer="0.1968503937007874"/>
  <pageSetup fitToHeight="13" horizontalDpi="600" verticalDpi="600" orientation="portrait" paperSize="9" r:id="rId2"/>
  <headerFooter alignWithMargins="0">
    <oddFooter>&amp;R&amp;"ＭＳ ゴシック,標準"&amp;9&amp;P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鳥取市</cp:lastModifiedBy>
  <cp:lastPrinted>2017-05-18T02:07:20Z</cp:lastPrinted>
  <dcterms:created xsi:type="dcterms:W3CDTF">2008-07-15T23:32:48Z</dcterms:created>
  <dcterms:modified xsi:type="dcterms:W3CDTF">2019-05-23T07:43:34Z</dcterms:modified>
  <cp:category/>
  <cp:version/>
  <cp:contentType/>
  <cp:contentStatus/>
</cp:coreProperties>
</file>