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55" documentId="6_{E9D84071-8E8D-4442-8902-905518F7F8AC}" xr6:coauthVersionLast="47" xr6:coauthVersionMax="47" xr10:uidLastSave="{002CC958-5EC4-4184-8737-1EE705FB1F4D}"/>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<sst xmlns="http://schemas.openxmlformats.org/spreadsheetml/2006/main" count="4320" uniqueCount="2204">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</sst>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externalLinks/externalLink5.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14"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externalLinks/externalLink1.xml" Type="http://schemas.openxmlformats.org/officeDocument/2006/relationships/externalLink" /><Relationship Id="rId7" Target="externalLinks/externalLink2.xml" Type="http://schemas.openxmlformats.org/officeDocument/2006/relationships/externalLink" /><Relationship Id="rId8" Target="externalLinks/externalLink3.xml" Type="http://schemas.openxmlformats.org/officeDocument/2006/relationships/externalLink" /><Relationship Id="rId9" Target="externalLinks/externalLink4.xml" Type="http://schemas.openxmlformats.org/officeDocument/2006/relationships/externalLink"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19050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142875</xdr:colOff>
          <xdr:row>61</xdr:row>
          <xdr:rowOff>19050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171450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9525</xdr:colOff>
          <xdr:row>74</xdr:row>
          <xdr:rowOff>247650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19050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57150</xdr:colOff>
          <xdr:row>81</xdr:row>
          <xdr:rowOff>219075</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57150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171450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66675</xdr:colOff>
          <xdr:row>98</xdr:row>
          <xdr:rowOff>19050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116</xdr:row>
          <xdr:rowOff>227134</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171450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180975</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9525</xdr:colOff>
          <xdr:row>121</xdr:row>
          <xdr:rowOff>247650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171450</xdr:colOff>
          <xdr:row>122</xdr:row>
          <xdr:rowOff>219075</xdr:rowOff>
        </xdr:to>
        <xdr:sp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180975</xdr:colOff>
          <xdr:row>137</xdr:row>
          <xdr:rowOff>9525</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200025</xdr:colOff>
          <xdr:row>101</xdr:row>
          <xdr:rowOff>285750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57150</xdr:colOff>
          <xdr:row>98</xdr:row>
          <xdr:rowOff>400050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2.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3.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4.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5.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 Id="rId3" Target="../drawings/vmlDrawing1.vml" Type="http://schemas.openxmlformats.org/officeDocument/2006/relationships/vmlDrawing" /></Relationships>
</file>

<file path=xl/worksheets/_rels/sheet2.xml.rels>&#65279;<?xml version="1.0" encoding="utf-8" standalone="yes"?><Relationships xmlns="http://schemas.openxmlformats.org/package/2006/relationships"><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2.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 Target="../drawings/vmlDrawing2.vml" Type="http://schemas.openxmlformats.org/officeDocument/2006/relationships/vmlDrawing"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47" Target="../ctrlProps/ctrlProp44.xml" Type="http://schemas.openxmlformats.org/officeDocument/2006/relationships/ctrlProp"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2" Target="../drawings/drawing3.xml" Type="http://schemas.openxmlformats.org/officeDocument/2006/relationships/drawing" /><Relationship Id="rId3" Target="../drawings/vmlDrawing3.vml" Type="http://schemas.openxmlformats.org/officeDocument/2006/relationships/vmlDrawing" /></Relationships>
</file>

<file path=xl/worksheets/_rels/sheet4.xml.rels>&#65279;<?xml version="1.0" encoding="utf-8" standalone="yes"?><Relationships xmlns="http://schemas.openxmlformats.org/package/2006/relationships" />
</file>

<file path=xl/worksheets/_rels/sheet5.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Y17" sqref="Y17"/>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G16" sqref="AG1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AB16" sqref="AB1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ROUNDDOWN(SUM(U:U,AC:AD),0)</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