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4700" windowHeight="8232" activeTab="0"/>
  </bookViews>
  <sheets>
    <sheet name="自己点検シート" sheetId="1" r:id="rId1"/>
  </sheets>
  <definedNames>
    <definedName name="_xlnm.Print_Area" localSheetId="0">'自己点検シート'!$A$1:$H$142</definedName>
    <definedName name="_xlnm.Print_Titles" localSheetId="0">'自己点検シート'!$13:$14</definedName>
  </definedNames>
  <calcPr fullCalcOnLoad="1"/>
</workbook>
</file>

<file path=xl/sharedStrings.xml><?xml version="1.0" encoding="utf-8"?>
<sst xmlns="http://schemas.openxmlformats.org/spreadsheetml/2006/main" count="438" uniqueCount="253">
  <si>
    <t>※運営規程には、次の事項を定めるものとする。</t>
  </si>
  <si>
    <t>　①事業の目的及び運営の方針</t>
  </si>
  <si>
    <t>　②従業者の職種、員数及び職務内容</t>
  </si>
  <si>
    <t>　③営業日及び営業時間</t>
  </si>
  <si>
    <t>③　非常勤・非専従訪問看護員の1ヶ月間の
　　 勤務時間合計
　　　　　　　　　　（　　　　　　時間）</t>
  </si>
  <si>
    <t>※同意は、利用者及び訪問看護事業者双方の保護の立場から、書面によって確認することが望ましい。</t>
  </si>
  <si>
    <t>　ア．指定訪問看護の提供日</t>
  </si>
  <si>
    <t>※原則として月ごとの勤務表を作成するものとする。</t>
  </si>
  <si>
    <t>※この同意は、サービス担当者会議開始時に利用者及びその家族から包括的な同意を得ておくことで足りるものである。</t>
  </si>
  <si>
    <t>※苦情がサービスの質の向上を図る上での重要な情報であるとの認識に立ち、苦情の内容を踏まえ、サービスの質の向上に向けた取組みを自ら行っているか。</t>
  </si>
  <si>
    <t>　→　下記の事項について記載してください。</t>
  </si>
  <si>
    <t>　・兼務の有無　（　有　・　無　）</t>
  </si>
  <si>
    <t>　　（　　　　　　　　　　　　　　　　　　）</t>
  </si>
  <si>
    <t>　⑥緊急時等における対応方法</t>
  </si>
  <si>
    <t>※⑤の「通常の事業の実施地域」は、客観的にその区域が特定されるものとする。</t>
  </si>
  <si>
    <t>※看護師等については、日々の勤務時間、職務の内容、常勤・非常勤の別、管理者との兼務関係を明確にすること。</t>
  </si>
  <si>
    <t>ア．運営規程の概要</t>
  </si>
  <si>
    <t>確認事項</t>
  </si>
  <si>
    <t>イ．看護師等の勤務の体制</t>
  </si>
  <si>
    <t>※当該事業所の従業者たる看護師等とは、雇用契約その他の契約により、当該事業所の管理者の指揮命令下にある看護師等を指すものであること。</t>
  </si>
  <si>
    <t>　イ．保険給付の額</t>
  </si>
  <si>
    <t>　ウ．その他必要な事項</t>
  </si>
  <si>
    <t>※利用者間の公平及び利用者の保護の観点から、法定受領サービスでない指定訪問看護を提供した際にその利用者から支払いを受ける利用料の額及び法定代理受領サービスである指定訪問看護にかかる費用の額と、医療保険給付又は老人訪問看護療養費の対象となる健康保険法及び老人保健法上の指定訪問看護の費用の額の間に不合理な差額を設けてはならない。</t>
  </si>
  <si>
    <t>※主治医との連絡調整、指定訪問看護の提供を担当する看護師等の監督等必要な管理を行わなければならないこと。主治医とは、利用申込者の選定により加療している医師をいい、主治医以外の複数の医師から指示書の交付を受けることはできない。</t>
  </si>
  <si>
    <t>※利用者の病状、心身の状況、置かれている環境等を把握・分析し、解決すべき問題を明らかにした上で（アセスメント）、これに基づき、支援の方向性や目標を明確にし、提供するサービスの具体的内容、期間等を明らかにするものとする。</t>
  </si>
  <si>
    <t>※以下の場合であって、当該指定訪問看護ステーションの管理業務に支障がないときは、他の職務を兼ねることができる。</t>
  </si>
  <si>
    <t>点検項目</t>
  </si>
  <si>
    <t>　→　下記の数値を記載してください。</t>
  </si>
  <si>
    <t>□</t>
  </si>
  <si>
    <t>※出張所があるときは出張所等における勤務延時間数も含めるものとする。</t>
  </si>
  <si>
    <t>ウ．事故発生時の対応</t>
  </si>
  <si>
    <t>エ．苦情処理の体制　等</t>
  </si>
  <si>
    <t>※わかりやすい説明書やパンフレット等を交付して、懇切丁寧に説明を行い、同意を得ること。</t>
  </si>
  <si>
    <t>※記載すべき事項には、次にあげるものが考えられる。</t>
  </si>
  <si>
    <t>※保険給付となっているサービスと明確に区分されないあいまいな名目による費用の徴収は認められない。</t>
  </si>
  <si>
    <t>　④指定訪問看護の内容及び利用料及びその他の費用の額</t>
  </si>
  <si>
    <t>※従業者でなくなった後においても、これらの秘密を保持すべき旨を従業者との雇用契約時に取り決め、例えば違約金について定める等の措置を講じるべきものとするものである。</t>
  </si>
  <si>
    <t>※必要な措置とは、相談窓口、苦情処理の体制及び手順等当該事業所における苦情を処理するために講ずる措置の概要について明らかにし、サービスの内容を説明する文書に苦情に対する措置の概要についても併せて記載するとともに、事業所に掲示すること等である。</t>
  </si>
  <si>
    <t>※事業所の管理者は、主治医と連携を図り、適切な訪問看護を提供するため、定期的に訪問看護計画書及び訪問看護報告書を主治医に提出しなければならない。</t>
  </si>
  <si>
    <t>※指定訪問看護事業所が主治医に提出する訪問看護計画書及び訪問看護報告書については、書面又は電子的な方法により主治医に提出できるものとする。ただし、電子的方法によって、個々の利用者の訪問看護に関する訪問看護計画書及び訪問看護報告書を主治医に提出する場合は、厚生労働省「医療情報システムの安全管理に関するガイドライン」を遵守し、安全な通信環境を確保するとともに、書面における署名又は記名・押印に代わり、厚生労働省の定める準拠性監査基準を満たす保健医療福祉分野の公開鍵基盤（HPKI:Healhcare Public Key Infrastructure）による電子署名を施すこと。</t>
  </si>
  <si>
    <t>※指定訪問看護の実施に当たっては、特に医療施設内の場合と異なり、看護師等が単独で行うことに十分留意するとともに慎重な状況判断等が要求されることを踏まえ、主治医との密接かつ適切な連携を図ること。
　　　</t>
  </si>
  <si>
    <t xml:space="preserve">※保険医療機関が指定訪問看護事業者である場合には、主治医の指示は診療録に記載されるもので差し支えないこと。また、訪問看護計画書及び訪問看護報告書についても看護記録等の診療記録に記載されるもので差し支えないこと。
</t>
  </si>
  <si>
    <t>※訪問看護計画書を作成後に居宅サービス計画が作成された場合は、当該訪問看護計画書が居宅サービス計画に沿ったものであるか確認し、必要に応じて変更するものとする。</t>
  </si>
  <si>
    <t>※なお、理学療法士、作業療法士若しくは言語聴覚士による指定訪問看護については、その訪問が看護業務の一環としてのリハビリテーションを中心としてものである場合に、看護職員の代わりにさせる訪問であることを説明する。</t>
  </si>
  <si>
    <t>※理学療法士、作業療法士又は言語聴覚士が指定訪問看護を提供している利用者については、訪問看護計画書及び訪問看護報告書は、理学療法士、作業療法士又は言語聴覚士が提供する内容についても、一体的に含むものとし、看護職員（准看護師を除く。）と理学療法士、作業療法士若しくは言語聴覚士が連携し作成すること。</t>
  </si>
  <si>
    <t>平12老企36号第二の4(4)③</t>
  </si>
  <si>
    <t>※常勤換算方法とは、当該事業所の総従業者の１週間の勤務延時間数を当該事業所において常勤の従業者が１週間に勤務すべき時間数（３２時間を下回る場合は３２時間を基本とする）で除することにより当該事業所の員数を常勤の従事者の員数に換算する方法をいうものである。ただし、育児休業、介護休業等育児又は家族介護を行う労働者の福祉に関する法律（平成３年法律第76号）第23条第１項に規定する所定労働時間の短縮措置が講じられている者については、利用者の処遇に支障がない体制が事業所として整っている場合は、例外的に常勤の従業者が勤務すべき時間数を30時間として取り扱うことを可能とする。</t>
  </si>
  <si>
    <r>
      <t>①　常勤専従職員の人数
　　　　　　　　　</t>
    </r>
    <r>
      <rPr>
        <u val="single"/>
        <sz val="9"/>
        <rFont val="HG丸ｺﾞｼｯｸM-PRO"/>
        <family val="3"/>
      </rPr>
      <t>　（　　　　　　　人）</t>
    </r>
  </si>
  <si>
    <r>
      <t>②　常勤職員の1ヶ月の通常勤務すべき時間
　　　　　　　　　　</t>
    </r>
    <r>
      <rPr>
        <u val="single"/>
        <sz val="9"/>
        <rFont val="HG丸ｺﾞｼｯｸM-PRO"/>
        <family val="3"/>
      </rPr>
      <t>（　　　　　　時間）</t>
    </r>
  </si>
  <si>
    <r>
      <t>④  ① ＋ ③÷②の値（小数点以下第2位切り捨て）
　　　　　　　　　　</t>
    </r>
    <r>
      <rPr>
        <u val="single"/>
        <sz val="9"/>
        <rFont val="HG丸ｺﾞｼｯｸM-PRO"/>
        <family val="3"/>
      </rPr>
      <t>（　　　　　　　　　）</t>
    </r>
  </si>
  <si>
    <r>
      <t>看護職員の人数　　　　　　</t>
    </r>
    <r>
      <rPr>
        <u val="single"/>
        <sz val="9"/>
        <rFont val="HG丸ｺﾞｼｯｸM-PRO"/>
        <family val="3"/>
      </rPr>
      <t>（　　　　　　　　人）</t>
    </r>
  </si>
  <si>
    <t>自己点検シート＜人員・設備・運営基準＞【訪問看護】</t>
  </si>
  <si>
    <t>事業所名</t>
  </si>
  <si>
    <t>・各項目を確認書類等により点検し、確認事項の内容を満たしているものには「はい」、そうでないものは「いいえ」、該当しない場合は「該当なし」にチェックをしてください。</t>
  </si>
  <si>
    <t>◆根拠条文</t>
  </si>
  <si>
    <t>◆根拠条文</t>
  </si>
  <si>
    <t>◆根拠条文</t>
  </si>
  <si>
    <t>◆根拠条文</t>
  </si>
  <si>
    <t>根拠条文</t>
  </si>
  <si>
    <t>確認書類等</t>
  </si>
  <si>
    <t>はい</t>
  </si>
  <si>
    <t>いいえ</t>
  </si>
  <si>
    <t>該当なし</t>
  </si>
  <si>
    <t>看護師等の員数</t>
  </si>
  <si>
    <t>(3)指定訪問看護事業者が指定介護予防訪問看護事業者の指定を併せて受け、かつ、訪問看護の事業と介護予防訪問看護の事業とが同一の事業所において一体的に運営されている場合については、予防基準条例に規定する人員に関する基準を満たすことをもって、(1)の基準を満たしているものみなすことができる。</t>
  </si>
  <si>
    <t>(4)指定訪問看護事業者が指定定期巡回・随時対応型訪問介護看護事業者の指定を併せて受け、かつ、指定訪問看護の事業と指定定期巡回・随時対応型訪問介護看護の事業が同一の事業所において一体的に運営されている場合に、指定地域密着型サービス基準第3条の４第1項第4号イに規定する人員に関する基準を満たすときは、当該指定訪問看護事業者は第1項第1号ア及び第2号に規定する基準を満たしているものとみなすことができる。</t>
  </si>
  <si>
    <t>(5)指定訪問看護事業者が指定複合型サービス事業者の指定を併せて受け、かつ、指定訪問看護の事業と指定看護小規模多機能型居宅介護の事業が同一の事業所において一体的に運営されている場合に、指定地域密着型サービス基準第171条第4項に規定する人員に関する基準を満たすときは、当該指定訪問看護事業者は、第1項第1号ア及び第2号に規定する基準を満たしているものとみなすことができる。</t>
  </si>
  <si>
    <t>管理者</t>
  </si>
  <si>
    <t>ア．当該訪問看護ステーションの看護職員として職務に従事する場合</t>
  </si>
  <si>
    <t>イ．当該訪問看護ステーションが健康保険法による指定を受けた訪問看護ステーションである場合に、当該訪問看護ステーションの管理者又は看護職員としての職務に従事する場合</t>
  </si>
  <si>
    <t>ウ．同一敷地内又は道路を隔てて隣接する等、特に当該指定訪問看護ステーションの管理業務に支障がないと認められる範囲内にある他の事業所、施設等の職務に従事する場合</t>
  </si>
  <si>
    <t>内容及び手続の説明及び同意</t>
  </si>
  <si>
    <t>受給資格等の確認</t>
  </si>
  <si>
    <t>心身の状況等の把握</t>
  </si>
  <si>
    <t>居宅介護支援事業者等との連携</t>
  </si>
  <si>
    <t>居宅サービス計画に沿ったサービスの提供</t>
  </si>
  <si>
    <t>サービス提供の記録</t>
  </si>
  <si>
    <t>利用料等の受領</t>
  </si>
  <si>
    <t>主治の医師との関係</t>
  </si>
  <si>
    <t>訪問看護計画の作成</t>
  </si>
  <si>
    <t>緊急時等の対応</t>
  </si>
  <si>
    <t>　⑤通常の事業の実施地域</t>
  </si>
  <si>
    <t>運営規程</t>
  </si>
  <si>
    <t>勤務体制の確保等</t>
  </si>
  <si>
    <t>秘密保持等</t>
  </si>
  <si>
    <t>広告</t>
  </si>
  <si>
    <t>苦情処理</t>
  </si>
  <si>
    <t xml:space="preserve"> 事故発生時の対応</t>
  </si>
  <si>
    <t>「居宅条例」・・・「鳥取市指定居宅サービス等の事業の人員、設備及び運営に関する基準等を定める条例」</t>
  </si>
  <si>
    <t>「予防条例」・・・「鳥取市指定介護予防サービス等の事業の人員、設備及び運営並びに指定介護予防サービス等に係る介護予防のための効果的な支援の方法に関する基準等を定める条例」</t>
  </si>
  <si>
    <t>「法」・・・「介護保険法（平成９年12月17日交付法律第123号）」</t>
  </si>
  <si>
    <t>「施行規則」・・・「介護保険法施行規則（平成11年3月31日厚生省令第36号）」</t>
  </si>
  <si>
    <t>・居宅条例第64条第1項
・予防条例第44条第1項</t>
  </si>
  <si>
    <t>・居宅条例第64条第2項
・予防条例第44条第2項</t>
  </si>
  <si>
    <t>・居宅条例第64条第1項
・予防条例第44条第1項</t>
  </si>
  <si>
    <t>・居宅条例第64条第3項
・予防条例第44条第3項</t>
  </si>
  <si>
    <t>・居宅条例第64条第4項</t>
  </si>
  <si>
    <t>・居宅条例第64条第5項</t>
  </si>
  <si>
    <t>・居宅条例第65条第1,2項
・予防条例第45条第1,2項</t>
  </si>
  <si>
    <t>・居宅条例第65条第3項
・予防条例第45条第3項</t>
  </si>
  <si>
    <t>・居宅条例第8条準用
・予防条例第8条準用</t>
  </si>
  <si>
    <t>・居宅条例第11条第1項準用
・予防条例第11条第1項準用</t>
  </si>
  <si>
    <t>・居宅条例第11条第2項準用
・予防条例第11条第2項準用</t>
  </si>
  <si>
    <t>・居宅条例第13条準用
・予防条例第13条準用</t>
  </si>
  <si>
    <t>・居宅条例第68条第1項
・予防条例第48条第1項</t>
  </si>
  <si>
    <t>・居宅条例第68条第2項
・予防条例第48条第2項</t>
  </si>
  <si>
    <t>・居宅条例第16条準用
・予防条例第16条準用</t>
  </si>
  <si>
    <t>・居宅条例第19条第1項準用
・予防条例第19条第1項準用</t>
  </si>
  <si>
    <t>・居宅条例第19条第2項準用
・予防条例第19条第2項準用</t>
  </si>
  <si>
    <t>・居宅条例第69条第1項
・予防条例第49条第1項</t>
  </si>
  <si>
    <t>・居宅条例第69条第2項
・予防条例第49条第2項</t>
  </si>
  <si>
    <t>・居宅条例第69条第3項
・予防条例第49条第3項</t>
  </si>
  <si>
    <t>・居宅条例第69条第4項
・予防条例第49条第4項</t>
  </si>
  <si>
    <t>・法第41条第8項</t>
  </si>
  <si>
    <t>・施行規則第65条</t>
  </si>
  <si>
    <t>・居宅条例第72条第1項
・予防条例第57条第1項</t>
  </si>
  <si>
    <t>・居宅基条例第72条第2項
・予防条例第57条第2項</t>
  </si>
  <si>
    <t>・居宅条例第72条第3項
・予防条例第57条第3項</t>
  </si>
  <si>
    <t>・居宅条例第73条第1項
・予防条例第56条第2号</t>
  </si>
  <si>
    <t>・居宅条例第73条第2項
・予防条例第56条第3号</t>
  </si>
  <si>
    <t>・居宅条例第73条第3項
・予防条例第56条第4号</t>
  </si>
  <si>
    <t>・居宅条例第73条第4項
・予防条例第56条第5号</t>
  </si>
  <si>
    <t>・居宅条例第73条第5項
・予防条例第56条第11号</t>
  </si>
  <si>
    <t>「平１２老企３６」・・・「指定居宅サービスに要する費用の額の算定に関する基準（通所通所サービス、居宅療養管理指導及び福祉用具貸与に係る部分）及び指定居宅介護支援に要する費用の額の算定に関する基準の制定に伴う実施上の留意事項について（平成12年3月1日平12老企36号）」</t>
  </si>
  <si>
    <t>・居宅条例第73条第6項
・予防条例第56条第12号</t>
  </si>
  <si>
    <t>・予防条例第56条第10号</t>
  </si>
  <si>
    <t>・予防条例第56条第13号</t>
  </si>
  <si>
    <t>・居宅条例第73条
・予防条例第51条</t>
  </si>
  <si>
    <t>・居宅条例第76条
・予防条例第52条</t>
  </si>
  <si>
    <t>・居宅条例第31条第1項準用
・予防条例第26条第1項準用</t>
  </si>
  <si>
    <t>・居宅条例第31条第2項準用
・予防条例第26条第2項準用</t>
  </si>
  <si>
    <t>・居宅条例第31条第3項準用
・予防条例第26条第3項準用</t>
  </si>
  <si>
    <t>・居宅条例第34条準用第1項
・予防条例第29条第1項準用</t>
  </si>
  <si>
    <t>・居宅条例第34条第2項準用
・予防条例第29条第2項</t>
  </si>
  <si>
    <t>・居宅条例第34条第3項
・予防条例第29条第3項</t>
  </si>
  <si>
    <t>・居宅条例第35条準用
・予防条例第30条準用</t>
  </si>
  <si>
    <t>・居宅条例第37条第1項準用
・予防条例第32条第1項準用</t>
  </si>
  <si>
    <t>・居宅条例第37条第2項準用
・予防条例第32条第2項準用</t>
  </si>
  <si>
    <t>・居宅条例第37条第3項準用
予防基準条例第32条第3項準用</t>
  </si>
  <si>
    <t>・居宅条例第37条第4項準用
・予防条例第32条第4項準用</t>
  </si>
  <si>
    <t>・居宅条例第37条第5項準用
・予防条例第32条第5項準用</t>
  </si>
  <si>
    <t>・居宅条例第37条第6項準用
・予防条例第32条第6項準用</t>
  </si>
  <si>
    <t>・居宅条例第39条第1項準用
・予防条例第34条第1項準用</t>
  </si>
  <si>
    <t>・居宅条例第39条第2項
・予防条例第34条第2項</t>
  </si>
  <si>
    <t>・居宅条例第39条第3項
・予防条例第34条第3項</t>
  </si>
  <si>
    <t>「平１１老企２５」・・・「指定居宅サービス等及び指定介護予防サービス等に関する基準について」</t>
  </si>
  <si>
    <t>・平11老企第3の3（25）準用</t>
  </si>
  <si>
    <t>　・同一敷地等の他事業所と兼務している場合は事業所名、職種名、兼務事業所における1週間あたりの勤務時間数</t>
  </si>
  <si>
    <t>　　事業所名：（　　　　　            　　　　　　）
　　職種名　：（　　　　　　　            　　　　）
      勤務時間：（　　　　　　　             　　　　）</t>
  </si>
  <si>
    <t>※「利用料」には、法定代理受領サービスである訪問看護に係る利用料及び法定代理受領サービスでない訪問看護の利用料を、「その他の費用の額」としては、徴収が認められている交通費の額等及び必要に応じてその他のサービスに係る費用の額を規定するものであること。　</t>
  </si>
  <si>
    <t>Ⅰ　人員に関する基準</t>
  </si>
  <si>
    <t>Ⅱ　運営に関する基準</t>
  </si>
  <si>
    <t>・勤務実績表/タイムカード
・勤務体制一覧表
・従業員の資格証</t>
  </si>
  <si>
    <t>・管理者の雇用形態が分かる文書
・管理者の勤務実績表/タイムカード</t>
  </si>
  <si>
    <t>・介護保険番号、有効期限等を確認している記録等</t>
  </si>
  <si>
    <t>・サービス担当者会議の記録</t>
  </si>
  <si>
    <t>・居宅サービス計画書</t>
  </si>
  <si>
    <t>・サービス提供記録</t>
  </si>
  <si>
    <t>・請求書
・領収書</t>
  </si>
  <si>
    <t>・訪問看護計画（利用者又は家族の署名、捺印）
・居宅サービス計画
・アセスメントシート
・モニタリングシート</t>
  </si>
  <si>
    <t>・緊急時対応マニュアル
・サービス提供記録</t>
  </si>
  <si>
    <t>・運営規程
・重要事項説明書</t>
  </si>
  <si>
    <t>・雇用の形態（常勤・非常勤）がわかる文書
・研修計画、実施記録</t>
  </si>
  <si>
    <t>・個人情報同意書
・従業員の秘密保持誓約書</t>
  </si>
  <si>
    <t>・パンフレット/チラシ</t>
  </si>
  <si>
    <t>・苦情の受付簿
・苦情者への対応記録
・苦情対応マニュアル</t>
  </si>
  <si>
    <t>・事故対応マニュアル
・市町村、家族、介護支援専門員への報告記録
・再発防止策の検討記録
・ヒヤリハットの記録</t>
  </si>
  <si>
    <t>・重要事項説明書
・利用契約書</t>
  </si>
  <si>
    <t>　⑦虐待の防止のための措置に関する事項
　（令和６年３月31日まで経過措置）</t>
  </si>
  <si>
    <t>(1)指定訪問看護ステーションの場合
指定訪問看護事業者が指定訪問看護事業所ごとに置くべき看護職員（保健師、看護師又は准看護師）の員数は、常勤換算方法で2.5人以上となっていますか。うち、１人は常勤ですか。</t>
  </si>
  <si>
    <t>(2)病院・診療の場合
指定訪問看護の提供に当たる看護職員は適当な人数ですか。</t>
  </si>
  <si>
    <t>(2)管理者が他の職種等を兼務している場合、兼務形態は適切ですか。</t>
  </si>
  <si>
    <t>　・当該指定訪問看護ステーション内で他の職務と兼務している場合はその職種名</t>
  </si>
  <si>
    <t>(3)管理者は、適切な指定訪問看護を行なうために必要な知識及び技能を有する者ですか。</t>
  </si>
  <si>
    <t>※管理者は、医療機関における看護、訪問看護又は訪問指導の業務に従事した経験の必要があります。</t>
  </si>
  <si>
    <t>指定訪問看護事業者は、指定訪問看護の提供開始に際し、利用申込者又はその家族に対し、サービスの選択に資すると認められる重要事項を記した文書を交付して説明を行い、指定訪問看護の提供の開始について利用申込者の同意を得ていますか。</t>
  </si>
  <si>
    <t>※サービスの選択に資すると認められる重要事項を記した文書の内容は、以下の項目等です。</t>
  </si>
  <si>
    <t>(1)指定訪問看護事業者は、指定訪問看護の提供を求められた場合には、その者の提示する被保険者証によって被保険者資格、要介護認定の有無及び要介護認定の有効期間を確かめていますか。</t>
  </si>
  <si>
    <t>(2)指定訪問看護事業者は、(1)の被保険者証に認定審査会の意見の記載がある場合には、当該意見に配慮してサービスを提供するように努めていますか。</t>
  </si>
  <si>
    <t>指定訪問看護事業者は、指定訪問看護の提供に当たっては、サービス担当者会議等を通じて利用者の心身の状況、病歴、その置かれている環境、他の保健医療サービス又は福祉サービスの利用状況等の把握に努めていますか。</t>
  </si>
  <si>
    <t>(1)指定訪問看護事業者は、指定訪問看護を提供するに当たっては、居宅介護支援事業者、その他保健医療サービス又は福祉サービスのサービスを提供する者と密接な連携に努めていますか。</t>
  </si>
  <si>
    <t>(2)指定訪問看護事業者は、指定訪問看護の提供の終了に際しては、利用者又はその家族に対して適切な指導を行なうとともに、主治の医師及び居宅介護支援事業者に対する情報の提供並びに保健医療サービス又は福祉サービスを提供する者との密接な連携に努めていますか。</t>
  </si>
  <si>
    <t>指定訪問看護事業者は、居宅サービス計画が作成されている場合は、当該計画に沿った指定訪問看護を提供していますか。</t>
  </si>
  <si>
    <t>(1)指定訪問看護事業者は、指定訪問看護を提供した際には、当該指定訪問看護の提供日及び提供内容、当該指定訪問看護について法第41条第6項の規程により利用者に変わって支払いを受ける居宅サービス費の額その他必要な事項を、利用者の居宅サービス計画を記載した書面又はこれに準ずる書面に記載していますか。</t>
  </si>
  <si>
    <t>(2)指定訪問看護事業者は、指定訪問看護を提供した際には、提供した具体的なサービスの内容等を記録するとともに、利用者からの申出があった場合には、文書の交付その他適切な方法により、その情報を利用者に対して提供していますか。</t>
  </si>
  <si>
    <t>(1)指定訪問看護事業者は、法定代理受領サービスに該当する指定訪問看護を提供した際には、その利用者から利用料の一部として、当該指定訪問看護に係る居宅介護サービス費用基準額から当該指定訪問看護事業者に支払われる居宅介護サービス費の額を控除して得た額の支払を受けていますか。</t>
  </si>
  <si>
    <t>(2)指定訪問看護事業者は、法定代理受領サービスに該当しない指定訪問看護を提供した際にその利用者から支払を受ける利用料の額及び指定訪問看護に係る居宅介護サービス費用基準額と、健康保険法 第64条第1項 に規定する療養の給付若しくは同法第78条第1項 に規定する指定訪問看護に要する費用の額との間に、不合理な差額が生じないようにしていますか。</t>
  </si>
  <si>
    <t>(3)指定訪問看護事業者は、(1)及び(2)の支払いを受ける額のほか、利用者の選定により通常の事業の実施地域以外の地域の居宅において指定訪問看護を行う場合は、それに要した交通費の額の支払いを利用者から受けるものができますが、それ以外の支払を利用者から受けていませんか。</t>
  </si>
  <si>
    <t>(4)指定訪問看護事業者は、(3)の費用の額に係る指定訪問看護の提供に当たっては、あらかじめ、利用者又はその家族に対し、当該サービスの内容及び費用について説明を行い、利用者の同意を得ていますか。</t>
  </si>
  <si>
    <t>(5)訪問看護その他のサービスの提供に要した費用につき、その支払を受ける際、当該支払をした被保険者に対し、領収証を交付していますか。</t>
  </si>
  <si>
    <t>(6)上記の領収証に、訪問看護について被保険者から支払を受けた費用の額のうち、厚生労働大臣が定める基準により算定した費用の額（その額が現に当該訪問看護に要した費用の額を超えるときは、当該現に要した費用の額とする）に係るもの及びその他の費用の額を区分して記載し、当該その他の費用の額についてはそれぞれ個別の費用ごとに区分して記載していますか。</t>
  </si>
  <si>
    <t>(1)指定訪問看護事業所の管理者は、主治の医師の指示に基づき適切な指定訪問看護が行われるよう必要な管理をしていますか。</t>
  </si>
  <si>
    <t>(2)指定訪問看護事業者は、指定訪問看護の提供の開始に際し、主治の医師による指示を文書で受けていますか。</t>
  </si>
  <si>
    <t>(3)指定訪問看護事業者は、主治の医師に74条第1項に規定する訪問看護計画書及び訪問看護報告書を提出し、指定訪問看護の提供に当たって主治の医師との密接な連携を図っていますか。</t>
  </si>
  <si>
    <t>(1)看護師等（准看護師を除く。以下この条において同じ。）は、利用者の希望、主治の医師の指示及び心身の状況等を踏まえて、療養上の目標、当該目標を達成するための具体的なサービスの内容等を記載した訪問看護計画書を作成していますか。</t>
  </si>
  <si>
    <t>(2)看護師等は、既に居宅サービス計画等が作成されている場合は、当該計画の内容に沿って訪問看護計画書を作成していますか。</t>
  </si>
  <si>
    <t>(3)看護師等は、訪問看護計画書の作成に当たっては、その主要な事項について利用者又はその家族に対して説明し、利用者の同意を得ていますか。</t>
  </si>
  <si>
    <t>(4)看護師等は、訪問看護計画書を作成した際には、当該訪問看護計画書を利用者に交付していますか。</t>
  </si>
  <si>
    <t>(5)看護師等は、訪問日、提供した看護内容等を記載した訪問看護報告書を作成していますか。また、指定訪問看護事業者は、主治医との連携を図り、適切な指定訪問看護を提供するため、訪問看護計画書及び訪問看護報告書を定期的に主治医に提出しなければなりません。</t>
  </si>
  <si>
    <t>(6)指定訪問看護事業所の管理者は、訪問看護計画書及び訪問看護報告書の作成に関し、必要な指導及び管理を行っていますか。</t>
  </si>
  <si>
    <t>(7)看護師等は、介護予防訪問看護計画書に基づくサービスの提供の開始時から、当該介護予防訪問看護計画書に記載したサービスの提供を行う期間が終了するまでに、少なくとも一回は、当該介護予防訪問看護計画書の実施状況の把握（以下この条において「モニタリング」という。）を行っていますか。</t>
  </si>
  <si>
    <t>(8)看護師等は、モニタリングの結果を踏まえ、必要に応じて介護予防訪問看護計画書の変更を行い、変更後の当該計画を主治の医師に提出していますか。</t>
  </si>
  <si>
    <t>看護師等は、現に指定訪問看護の提供を行っているときに利用者に病状の急変等が生じた場合には、必要に応じて臨時応急の手当を行うとともに、速やかに主治の医師への連絡を行い指示を求める等の必要な措置を講じていますか。</t>
  </si>
  <si>
    <t>指定訪問看護事業者は、指定訪問看護事業所ごとに、次に掲げる事業の運営についての重要事項に関する規程を定めていますか。</t>
  </si>
  <si>
    <t>(1)指定訪問看護事業者は、利用者に対し適切な指定訪問看護を提供できるよう、指定訪問看護事業所ごとに、看護師等の勤務の体制を定めていますか。</t>
  </si>
  <si>
    <t>(2)指定訪問看護事業者は、指定訪問看護事業所ごとに、当該指定訪問看護事業所の看護師等によって指定訪問看護を提供していますか。</t>
  </si>
  <si>
    <t>(3)指定訪問看護事業者は、看護師等の資質の向上のために、その研修の機会を確保していますか。</t>
  </si>
  <si>
    <t>(1)指定訪問看護事業所の従業者は、正当な理由がなく、その業務上知り得た利用者又はその家族の秘密を漏らしていませんか。</t>
  </si>
  <si>
    <t>(2)指定訪問看護事業者は、当該指定訪問看護事業所の従業者であった者が、正当な理由がなく、その業務上知り得た利用者又はその家族の秘密を漏らすことがないよう、必要な措置を講じていますか。</t>
  </si>
  <si>
    <t>(3)指定訪問看護事業者は、サービス担当者会議等において、 利用者の個人情報を用いる場合は利用者の同意を、利用者の家族の個人情報を用いる場合は当該家族の同意を、あらかじめ文書により得ていますか。</t>
  </si>
  <si>
    <t>指定訪問看護事業者は、指定訪問看護事業所について広告をする場合においては、その内容が虚偽又は誇大なものとなっていませんか。</t>
  </si>
  <si>
    <t>(1)指定訪問看護事業者は、提供した指定訪問看護に係る利用者及びその家族からの苦情に迅速かつ適切に対応するために、苦情を受け付けるための窓口を設置する等の必要な措置を講じていますか。</t>
  </si>
  <si>
    <t>(2)指定訪問看護事業者は、(1)の苦情を受け付けた場合には、当該苦情の内容等を記録していますか。</t>
  </si>
  <si>
    <t>(4)指定訪問看護事業者は、市町村からの求めがあった場合には、(3)の改善の内容を市町村に報告していますか。</t>
  </si>
  <si>
    <t>(3)指定訪問看護事業者は、提供した指定訪問看護に関し、法第23条の規定により市町村が行う文書その他の物件の提出若しくは提示の求め又は当該市町村の職員からの質問若しくは照会に応じていますか。
また、利用者からの苦情に関して市町村が行う調査に協力するとともに、市町村から指導又は助言を受けた場合においては、当該指導又は助言に従って必要な改善を行っていますか。</t>
  </si>
  <si>
    <t>(5)指定訪問看護事業者は、提供した指定訪問看護に係る利用者からの苦情に関して国民健康保険団体連合会が行う法第176 条第1 項第2 号の調査に協力するとともに、国民健康保険団体連合会から同号の指導又は助言を受けた場合においては、当該指導又は助言に従って必要な改善を行っていますか。</t>
  </si>
  <si>
    <t>(6)指定訪問看護事業者は、国民健康保険団体連合会からの求めがあった場合には、(5)の改善の内容を国民健康保険団体連合会に報告していますか。</t>
  </si>
  <si>
    <t>(1)指定訪問看護事業者は、利用者に対する指定訪問看護の提供により事故が発生した場合は、市町村、当該利用者の家族、当該利用者に係る居宅介護支援事業者等に連絡を行うとともに、必要な措置を講じていますか。</t>
  </si>
  <si>
    <t>(2)指定訪問看護事業者は、(1)の事故の状況及び事故に際して採った処置について記録していますか。</t>
  </si>
  <si>
    <t>(3)指定訪問看護事業者は、利用者に対する指定訪問看護の提供により賠償すべき事故が発生した場合は、損害賠償を速やかに行っていますか。</t>
  </si>
  <si>
    <t>(4)指定訪問看護事業者は、事故が生じた際にはその原因を解明し、再発生を防ぐための対策を講じていますか。</t>
  </si>
  <si>
    <t>虐待の防止
※令和６年３月31日まで経過措置</t>
  </si>
  <si>
    <t>① 事業所における虐待の防止のための対策を検討する委員会を定期的に開催するとともに，その結果について，従業者に周知徹底を図っていますか。</t>
  </si>
  <si>
    <t>・委員会記録
・指針（マニュアル）
・研修計画，実施記録</t>
  </si>
  <si>
    <t>②事業所における虐待の防止のための指針を整備していますか。</t>
  </si>
  <si>
    <t>④虐待の防止のための措置を適切に実施するための担当者を置いていますか。
※虐待防止検討委員会の責任者と同一の従業者が務めることが望ましい。</t>
  </si>
  <si>
    <t>(1)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t>
  </si>
  <si>
    <t>・委員会記録
・指針（マニュアル）
・研修及び訓練計画，実施記録</t>
  </si>
  <si>
    <t>□</t>
  </si>
  <si>
    <t>(2) 従業者に対し，業務継続計画について周知するとともに，必要な研修及び訓練を定期的に実施しているか。</t>
  </si>
  <si>
    <t>(3)  定期的に業務継続計画の見直しを行い，必要に応じて業務継続計画の変更を行っているか。</t>
  </si>
  <si>
    <t>・居宅条例第31条の２第2項準用
・予防条例第26条の２第2項準用</t>
  </si>
  <si>
    <t>・居宅条例第31条の2第3項準用
・予防条例第26条の2第3項準用</t>
  </si>
  <si>
    <t>・居宅条例第31条の2第1項準用
・予防条例第26条の2第1項準用</t>
  </si>
  <si>
    <t>(1)指定訪問看護ステーションの管理者は、専らその職務に従事する常勤の保健師又は看護師を置いていますか。</t>
  </si>
  <si>
    <t>(4)指定訪問看護事業者は、職場において行われる性的な言動又は優越的な関係を背景とした言動であって業務上必要かつ相当な範囲を超えたものにより訪問介護員等の就業環境が害されることを防止するための方針の明確化等の必要な措置を講じているか。</t>
  </si>
  <si>
    <t>性的な言動又は優越的な関係を背景とした言動防止するための指針</t>
  </si>
  <si>
    <t>(１)当該指定訪問看護事業所における感染症の予防及びまん延の　防止のための対策を検討する委員会（テレビ電話装置その他の情報通信機器（以下「テレビ電話装置等」という。）を活用して行うことができるものとする。）をおおむね６月に１回以上開催するとともに、その結果について、訪問看護員等に周知徹底を図っているか。</t>
  </si>
  <si>
    <t>(２)当該指定訪問介護事業所における感染症の予防及びまん延の防止のための指針を整備しているか。</t>
  </si>
  <si>
    <t>(３)当該指定訪問介護事業所において、訪問介護員等に対し、感染症の予防及びまん延の防止のための研修及び訓練を定期的に実施しているか。</t>
  </si>
  <si>
    <t>・委員会記録
・指針（マニュアル）
・研修及び訓練計画，実施記録</t>
  </si>
  <si>
    <t>・居宅条例第32条第3項準用
・予防条例第2７第3項準用</t>
  </si>
  <si>
    <t>・居宅条例第31条第４項準用
・予防条例第26条第４項準用</t>
  </si>
  <si>
    <t>・居宅条例第39条の2第1号準用
・予防条例第34条の2第1号準用</t>
  </si>
  <si>
    <t>・居宅条例第39条の2第2号準用
・予防条例第34条の2第2号準用</t>
  </si>
  <si>
    <t>・居宅条例第39条の2第3号準用
・予防条例第34条の2第3号準用</t>
  </si>
  <si>
    <t>・居宅条例第39条の2第4号準用
・予防条例第34条の2第4号準用</t>
  </si>
  <si>
    <t>③従業者に対し，虐待を防止するための研修を定期的に実施していますか。</t>
  </si>
  <si>
    <t>①事業の目的及び運営方針
②従業者の職種、員数及び職務の内容、
③営業日及び営業時間
④指定訪問看護の内容及び利用料その他の費用
⑤通常の事業の実施地域
⑥緊急時の対応方法
⑦虐待の防止のための措置に関する事項
（令和６年３月31日まで経過措置）
⑧その他運営に関する重要事項</t>
  </si>
  <si>
    <t>(7)領収証に、医療費控除の対象となる額を明示して記載していますか。
※介護保険最新情報Ｖｏｌ５６５（平成28年10月3日厚生労働省老健局総務課事務連絡）「介護保険制度下での居宅サービス等の対価に係る医療費控除の取扱いについて」及び「別紙様式」参照</t>
  </si>
  <si>
    <t>　⑧その他運営に関する重要事項</t>
  </si>
  <si>
    <t>業務継続計画の策定等
※令和６年３月31日まで経過措置</t>
  </si>
  <si>
    <t>衛生管理等
※令和６年３月31日まで経過措置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</si>
</sst>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
    <numFmt numFmtId="182" formatCode="\(#,##0_)\);\(\(#,##0\)\)"/>
    <numFmt numFmtId="183" formatCode="\(#,##0\)\);\(\(#,##0\)\)"/>
    <numFmt numFmtId="184" formatCode="\(#,##0\);\(\(#,##0\)\)"/>
  </numFmts>
  <fonts count="46">
    <font>
      <sz val="8"/>
      <name val="MS UI Gothic"/>
      <family val="3"/>
    </font>
    <font>
      <sz val="11"/>
      <name val="ＭＳ Ｐゴシック"/>
      <family val="3"/>
    </font>
    <font>
      <sz val="6"/>
      <name val="ＭＳ Ｐゴシック"/>
      <family val="3"/>
    </font>
    <font>
      <sz val="9"/>
      <name val="ＭＳ ゴシック"/>
      <family val="3"/>
    </font>
    <font>
      <sz val="11"/>
      <name val="HG丸ｺﾞｼｯｸM-PRO"/>
      <family val="3"/>
    </font>
    <font>
      <sz val="9"/>
      <name val="HG丸ｺﾞｼｯｸM-PRO"/>
      <family val="3"/>
    </font>
    <font>
      <u val="single"/>
      <sz val="9"/>
      <name val="HG丸ｺﾞｼｯｸM-PRO"/>
      <family val="3"/>
    </font>
    <font>
      <b/>
      <sz val="20"/>
      <name val="HG丸ｺﾞｼｯｸM-PRO"/>
      <family val="3"/>
    </font>
    <font>
      <sz val="14"/>
      <name val="HG丸ｺﾞｼｯｸM-PRO"/>
      <family val="3"/>
    </font>
    <font>
      <sz val="20"/>
      <name val="HG丸ｺﾞｼｯｸM-PRO"/>
      <family val="3"/>
    </font>
    <font>
      <sz val="10"/>
      <name val="HG丸ｺﾞｼｯｸM-PRO"/>
      <family val="3"/>
    </font>
    <font>
      <sz val="11"/>
      <color indexed="8"/>
      <name val="ＭＳ Ｐゴシック"/>
      <family val="3"/>
    </font>
    <font>
      <sz val="6"/>
      <name val="游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style="hair"/>
      <bottom>
        <color indexed="63"/>
      </bottom>
    </border>
    <border>
      <left style="thin"/>
      <right style="thin"/>
      <top>
        <color indexed="63"/>
      </top>
      <bottom style="thin"/>
    </border>
    <border>
      <left style="thin"/>
      <right style="thin"/>
      <top>
        <color indexed="63"/>
      </top>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style="hair"/>
    </border>
    <border>
      <left>
        <color indexed="63"/>
      </left>
      <right>
        <color indexed="63"/>
      </right>
      <top>
        <color indexed="63"/>
      </top>
      <bottom style="thin"/>
    </border>
    <border>
      <left>
        <color indexed="63"/>
      </left>
      <right style="thin"/>
      <top style="hair"/>
      <bottom>
        <color indexed="63"/>
      </bottom>
    </border>
    <border>
      <left>
        <color indexed="63"/>
      </left>
      <right style="thin"/>
      <top style="hair"/>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1" fillId="0" borderId="0">
      <alignment vertical="center"/>
      <protection/>
    </xf>
    <xf numFmtId="0" fontId="11" fillId="0" borderId="0">
      <alignment vertical="center"/>
      <protection/>
    </xf>
    <xf numFmtId="0" fontId="3" fillId="0" borderId="0">
      <alignment vertical="center"/>
      <protection/>
    </xf>
    <xf numFmtId="0" fontId="45" fillId="32" borderId="0" applyNumberFormat="0" applyBorder="0" applyAlignment="0" applyProtection="0"/>
  </cellStyleXfs>
  <cellXfs count="136">
    <xf numFmtId="0" fontId="0" fillId="0" borderId="0" xfId="0" applyAlignment="1">
      <alignment vertical="center"/>
    </xf>
    <xf numFmtId="0" fontId="5" fillId="0" borderId="0" xfId="0" applyFont="1" applyAlignment="1">
      <alignment vertical="center"/>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1" xfId="0" applyFont="1" applyBorder="1" applyAlignment="1">
      <alignment vertical="top" wrapText="1"/>
    </xf>
    <xf numFmtId="0" fontId="5" fillId="0" borderId="13" xfId="0" applyFont="1" applyBorder="1" applyAlignment="1">
      <alignment vertical="top" wrapText="1"/>
    </xf>
    <xf numFmtId="0" fontId="5" fillId="0" borderId="10" xfId="0" applyFont="1" applyBorder="1" applyAlignment="1">
      <alignment vertical="top" wrapText="1"/>
    </xf>
    <xf numFmtId="0" fontId="5" fillId="0" borderId="0" xfId="0" applyFont="1" applyBorder="1" applyAlignment="1">
      <alignment vertical="center"/>
    </xf>
    <xf numFmtId="0" fontId="5" fillId="0" borderId="11" xfId="0" applyFont="1" applyBorder="1" applyAlignment="1">
      <alignment horizontal="left" vertical="center" wrapText="1"/>
    </xf>
    <xf numFmtId="0" fontId="5" fillId="0" borderId="0" xfId="0" applyFont="1" applyAlignment="1">
      <alignment vertical="center"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8" xfId="0" applyFont="1" applyFill="1" applyBorder="1" applyAlignment="1">
      <alignment horizontal="left" vertical="top" wrapText="1"/>
    </xf>
    <xf numFmtId="0" fontId="5" fillId="0" borderId="14" xfId="0" applyFont="1" applyBorder="1" applyAlignment="1">
      <alignment vertical="top" wrapText="1"/>
    </xf>
    <xf numFmtId="0" fontId="5" fillId="0" borderId="11" xfId="0" applyFont="1" applyFill="1" applyBorder="1" applyAlignment="1">
      <alignment vertical="top" wrapText="1"/>
    </xf>
    <xf numFmtId="0" fontId="5" fillId="0" borderId="12" xfId="0" applyFont="1" applyBorder="1" applyAlignment="1">
      <alignment vertical="top" wrapText="1"/>
    </xf>
    <xf numFmtId="0" fontId="5" fillId="0" borderId="0" xfId="0" applyFont="1" applyFill="1" applyAlignment="1">
      <alignment vertical="center"/>
    </xf>
    <xf numFmtId="0" fontId="5" fillId="0" borderId="0" xfId="0" applyFont="1" applyFill="1" applyAlignment="1">
      <alignment horizontal="center" vertical="center" shrinkToFit="1"/>
    </xf>
    <xf numFmtId="0" fontId="7" fillId="0" borderId="0" xfId="0" applyFont="1" applyAlignment="1">
      <alignment horizontal="center" vertical="center"/>
    </xf>
    <xf numFmtId="0" fontId="7" fillId="0" borderId="0" xfId="0" applyFont="1" applyAlignment="1">
      <alignment horizontal="center" vertical="center" wrapText="1"/>
    </xf>
    <xf numFmtId="0" fontId="5" fillId="0" borderId="17" xfId="0" applyFont="1" applyBorder="1" applyAlignment="1">
      <alignment vertical="top" wrapText="1"/>
    </xf>
    <xf numFmtId="0" fontId="5" fillId="0" borderId="11"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6" xfId="0" applyFont="1" applyBorder="1" applyAlignment="1">
      <alignment vertical="top" wrapText="1"/>
    </xf>
    <xf numFmtId="0" fontId="7" fillId="0" borderId="0" xfId="0" applyNumberFormat="1" applyFont="1" applyAlignment="1">
      <alignment horizontal="center" vertical="center"/>
    </xf>
    <xf numFmtId="0" fontId="5" fillId="0" borderId="0" xfId="0" applyNumberFormat="1" applyFont="1" applyBorder="1" applyAlignment="1">
      <alignment horizontal="right" vertical="top"/>
    </xf>
    <xf numFmtId="0" fontId="5" fillId="0" borderId="15" xfId="0" applyNumberFormat="1" applyFont="1" applyBorder="1" applyAlignment="1">
      <alignment horizontal="left" vertical="center" wrapText="1"/>
    </xf>
    <xf numFmtId="0" fontId="5" fillId="0" borderId="15" xfId="0" applyFont="1" applyBorder="1" applyAlignment="1">
      <alignment vertical="top" wrapText="1"/>
    </xf>
    <xf numFmtId="0" fontId="5" fillId="0" borderId="18" xfId="0" applyFont="1" applyBorder="1" applyAlignment="1">
      <alignment vertical="top" wrapText="1"/>
    </xf>
    <xf numFmtId="0" fontId="5" fillId="0" borderId="18" xfId="0" applyFont="1" applyFill="1" applyBorder="1" applyAlignment="1">
      <alignment vertical="top" wrapText="1"/>
    </xf>
    <xf numFmtId="0" fontId="5" fillId="0" borderId="14" xfId="0" applyFont="1" applyFill="1" applyBorder="1" applyAlignment="1">
      <alignment vertical="top" wrapText="1"/>
    </xf>
    <xf numFmtId="0" fontId="8" fillId="0" borderId="0" xfId="0" applyFont="1" applyBorder="1" applyAlignment="1">
      <alignment vertical="center" wrapText="1"/>
    </xf>
    <xf numFmtId="0" fontId="4" fillId="0" borderId="19" xfId="0" applyFont="1" applyBorder="1" applyAlignment="1">
      <alignment horizontal="left" vertical="center" wrapText="1"/>
    </xf>
    <xf numFmtId="0" fontId="5" fillId="0" borderId="13" xfId="61" applyFont="1" applyFill="1" applyBorder="1" applyAlignment="1">
      <alignment horizontal="center" vertical="center" wrapText="1"/>
      <protection/>
    </xf>
    <xf numFmtId="0" fontId="5" fillId="0" borderId="10" xfId="62" applyFont="1" applyBorder="1" applyAlignment="1">
      <alignment horizontal="center" vertical="center" shrinkToFit="1"/>
      <protection/>
    </xf>
    <xf numFmtId="0" fontId="5" fillId="33" borderId="10" xfId="0" applyFont="1" applyFill="1" applyBorder="1" applyAlignment="1">
      <alignment horizontal="center" vertical="center" shrinkToFit="1"/>
    </xf>
    <xf numFmtId="0" fontId="5" fillId="0" borderId="11" xfId="62" applyFont="1" applyBorder="1" applyAlignment="1">
      <alignment horizontal="center" vertical="center" shrinkToFit="1"/>
      <protection/>
    </xf>
    <xf numFmtId="0" fontId="5" fillId="33" borderId="11" xfId="0" applyFont="1" applyFill="1" applyBorder="1" applyAlignment="1">
      <alignment horizontal="center" vertical="center" shrinkToFit="1"/>
    </xf>
    <xf numFmtId="0" fontId="5" fillId="0" borderId="12" xfId="62" applyFont="1" applyBorder="1" applyAlignment="1">
      <alignment horizontal="center" vertical="center" shrinkToFit="1"/>
      <protection/>
    </xf>
    <xf numFmtId="0" fontId="5" fillId="0" borderId="17" xfId="62" applyFont="1" applyBorder="1" applyAlignment="1">
      <alignment horizontal="center" vertical="center" shrinkToFit="1"/>
      <protection/>
    </xf>
    <xf numFmtId="0" fontId="5" fillId="0" borderId="16" xfId="62" applyFont="1" applyBorder="1" applyAlignment="1">
      <alignment horizontal="center" vertical="center" shrinkToFit="1"/>
      <protection/>
    </xf>
    <xf numFmtId="0" fontId="5" fillId="33" borderId="16" xfId="0" applyFont="1" applyFill="1" applyBorder="1" applyAlignment="1">
      <alignment horizontal="center" vertical="center" shrinkToFit="1"/>
    </xf>
    <xf numFmtId="0" fontId="5" fillId="33" borderId="12" xfId="62" applyFont="1" applyFill="1" applyBorder="1" applyAlignment="1">
      <alignment horizontal="center" vertical="center" shrinkToFit="1"/>
      <protection/>
    </xf>
    <xf numFmtId="0" fontId="5" fillId="0" borderId="0" xfId="62" applyFont="1" applyBorder="1" applyAlignment="1">
      <alignment horizontal="center" vertical="center" shrinkToFit="1"/>
      <protection/>
    </xf>
    <xf numFmtId="0" fontId="5" fillId="33" borderId="11" xfId="62" applyFont="1" applyFill="1" applyBorder="1" applyAlignment="1">
      <alignment horizontal="center" vertical="center" shrinkToFit="1"/>
      <protection/>
    </xf>
    <xf numFmtId="0" fontId="5" fillId="0" borderId="13" xfId="62" applyFont="1" applyBorder="1" applyAlignment="1">
      <alignment horizontal="center" vertical="center" shrinkToFit="1"/>
      <protection/>
    </xf>
    <xf numFmtId="0" fontId="5" fillId="33" borderId="13" xfId="0" applyFont="1" applyFill="1" applyBorder="1" applyAlignment="1">
      <alignment horizontal="center" vertical="center" shrinkToFit="1"/>
    </xf>
    <xf numFmtId="0" fontId="5" fillId="0" borderId="15" xfId="62" applyFont="1" applyBorder="1" applyAlignment="1">
      <alignment horizontal="center" vertical="center" shrinkToFit="1"/>
      <protection/>
    </xf>
    <xf numFmtId="0" fontId="5" fillId="33" borderId="15" xfId="0" applyFont="1" applyFill="1" applyBorder="1" applyAlignment="1">
      <alignment horizontal="center" vertical="center" shrinkToFit="1"/>
    </xf>
    <xf numFmtId="0" fontId="5" fillId="0" borderId="18" xfId="62" applyFont="1" applyBorder="1" applyAlignment="1">
      <alignment horizontal="center" vertical="center" shrinkToFit="1"/>
      <protection/>
    </xf>
    <xf numFmtId="0" fontId="5" fillId="0" borderId="14" xfId="62" applyFont="1" applyBorder="1" applyAlignment="1">
      <alignment horizontal="center" vertical="center" shrinkToFit="1"/>
      <protection/>
    </xf>
    <xf numFmtId="0" fontId="5" fillId="33" borderId="12"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4" borderId="15" xfId="62" applyFont="1" applyFill="1" applyBorder="1" applyAlignment="1">
      <alignment horizontal="center" vertical="center" shrinkToFit="1"/>
      <protection/>
    </xf>
    <xf numFmtId="0" fontId="5" fillId="33" borderId="20" xfId="0" applyFont="1" applyFill="1" applyBorder="1" applyAlignment="1">
      <alignment horizontal="center" vertical="center" shrinkToFit="1"/>
    </xf>
    <xf numFmtId="0" fontId="5" fillId="33" borderId="21" xfId="0" applyFont="1" applyFill="1" applyBorder="1" applyAlignment="1">
      <alignment horizontal="center" vertical="center" shrinkToFit="1"/>
    </xf>
    <xf numFmtId="0" fontId="5" fillId="2" borderId="15" xfId="0" applyFont="1" applyFill="1" applyBorder="1" applyAlignment="1">
      <alignment horizontal="center" vertical="center" wrapText="1"/>
    </xf>
    <xf numFmtId="0" fontId="5" fillId="0" borderId="17" xfId="0" applyFont="1" applyFill="1" applyBorder="1" applyAlignment="1">
      <alignment horizontal="left" vertical="top" wrapText="1"/>
    </xf>
    <xf numFmtId="0" fontId="5" fillId="0" borderId="10" xfId="0" applyFont="1" applyBorder="1" applyAlignment="1">
      <alignment horizontal="justify" vertical="top" wrapText="1"/>
    </xf>
    <xf numFmtId="0" fontId="5" fillId="0" borderId="22" xfId="0" applyFont="1" applyBorder="1" applyAlignment="1">
      <alignment horizontal="center" vertical="center"/>
    </xf>
    <xf numFmtId="0" fontId="5" fillId="0" borderId="10" xfId="0" applyFont="1" applyBorder="1" applyAlignment="1">
      <alignment horizontal="center" vertical="center"/>
    </xf>
    <xf numFmtId="0" fontId="4" fillId="0" borderId="0" xfId="0" applyFont="1" applyAlignment="1">
      <alignment vertical="center"/>
    </xf>
    <xf numFmtId="0" fontId="5" fillId="0" borderId="18" xfId="0" applyFont="1" applyBorder="1" applyAlignment="1">
      <alignment horizontal="justify" vertical="top" wrapText="1"/>
    </xf>
    <xf numFmtId="0" fontId="5" fillId="0" borderId="18" xfId="0" applyFont="1" applyBorder="1" applyAlignment="1">
      <alignment horizontal="center" vertical="center"/>
    </xf>
    <xf numFmtId="0" fontId="5" fillId="0" borderId="11" xfId="0" applyFont="1" applyBorder="1" applyAlignment="1">
      <alignment horizontal="justify" vertical="top" wrapText="1"/>
    </xf>
    <xf numFmtId="0" fontId="5" fillId="0" borderId="12" xfId="0" applyFont="1" applyBorder="1" applyAlignment="1">
      <alignment horizontal="center" vertical="center"/>
    </xf>
    <xf numFmtId="0" fontId="5" fillId="0" borderId="15" xfId="0" applyFont="1" applyBorder="1" applyAlignment="1">
      <alignment vertical="center" wrapText="1"/>
    </xf>
    <xf numFmtId="0" fontId="5" fillId="0" borderId="10" xfId="0" applyFont="1" applyBorder="1" applyAlignment="1">
      <alignment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0" borderId="15" xfId="0" applyFont="1" applyBorder="1" applyAlignment="1">
      <alignment horizontal="lef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3" xfId="0" applyFont="1" applyBorder="1" applyAlignment="1">
      <alignment vertical="center" wrapText="1"/>
    </xf>
    <xf numFmtId="0" fontId="8" fillId="0" borderId="0" xfId="0" applyFont="1" applyBorder="1" applyAlignment="1">
      <alignment horizontal="left" vertical="center" wrapText="1"/>
    </xf>
    <xf numFmtId="0" fontId="10" fillId="2" borderId="15" xfId="0" applyFont="1" applyFill="1" applyBorder="1" applyAlignment="1">
      <alignment horizontal="center" vertical="center" wrapText="1"/>
    </xf>
    <xf numFmtId="0" fontId="10" fillId="2" borderId="15"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0" xfId="0" applyNumberFormat="1" applyFont="1" applyBorder="1" applyAlignment="1">
      <alignment horizontal="left" vertical="center" wrapText="1"/>
    </xf>
    <xf numFmtId="0" fontId="5" fillId="0" borderId="11"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2" xfId="62" applyFont="1" applyBorder="1" applyAlignment="1">
      <alignment horizontal="center" vertical="center" shrinkToFit="1"/>
      <protection/>
    </xf>
    <xf numFmtId="0" fontId="5" fillId="0" borderId="11" xfId="62" applyFont="1" applyBorder="1" applyAlignment="1">
      <alignment horizontal="center" vertical="center" shrinkToFit="1"/>
      <protection/>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4" fillId="0" borderId="0" xfId="0" applyFont="1" applyBorder="1" applyAlignment="1">
      <alignment horizontal="left" vertical="center" wrapText="1"/>
    </xf>
    <xf numFmtId="0" fontId="5" fillId="0" borderId="10" xfId="0" applyNumberFormat="1" applyFont="1" applyBorder="1" applyAlignment="1" quotePrefix="1">
      <alignment horizontal="left" vertical="center" wrapText="1"/>
    </xf>
    <xf numFmtId="0" fontId="5" fillId="0" borderId="13" xfId="0" applyNumberFormat="1" applyFont="1" applyBorder="1" applyAlignment="1" quotePrefix="1">
      <alignment horizontal="left" vertical="center" wrapText="1"/>
    </xf>
    <xf numFmtId="0" fontId="5" fillId="0" borderId="11" xfId="0" applyNumberFormat="1" applyFont="1" applyBorder="1" applyAlignment="1" quotePrefix="1">
      <alignment horizontal="left" vertical="center" wrapText="1"/>
    </xf>
    <xf numFmtId="0" fontId="5" fillId="0" borderId="23" xfId="0" applyNumberFormat="1" applyFont="1" applyBorder="1" applyAlignment="1" quotePrefix="1">
      <alignment horizontal="left" vertical="center" wrapText="1"/>
    </xf>
    <xf numFmtId="0" fontId="5" fillId="0" borderId="24" xfId="0" applyNumberFormat="1" applyFont="1" applyBorder="1" applyAlignment="1" quotePrefix="1">
      <alignment horizontal="left" vertical="center" wrapText="1"/>
    </xf>
    <xf numFmtId="0" fontId="5" fillId="0" borderId="25" xfId="0" applyNumberFormat="1" applyFont="1" applyBorder="1" applyAlignment="1" quotePrefix="1">
      <alignment horizontal="left" vertical="center" wrapText="1"/>
    </xf>
    <xf numFmtId="0" fontId="5" fillId="0" borderId="10" xfId="62" applyFont="1" applyBorder="1" applyAlignment="1">
      <alignment horizontal="center" vertical="center" shrinkToFit="1"/>
      <protection/>
    </xf>
    <xf numFmtId="0" fontId="5" fillId="0" borderId="1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3" xfId="62" applyFont="1" applyBorder="1" applyAlignment="1">
      <alignment horizontal="center" vertical="center" shrinkToFit="1"/>
      <protection/>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7" xfId="0" applyFont="1" applyBorder="1" applyAlignment="1">
      <alignment horizontal="left" vertical="top" wrapText="1"/>
    </xf>
    <xf numFmtId="0" fontId="5" fillId="0" borderId="17" xfId="62" applyFont="1" applyBorder="1" applyAlignment="1">
      <alignment horizontal="center" vertical="center" shrinkToFit="1"/>
      <protection/>
    </xf>
    <xf numFmtId="0" fontId="5" fillId="0" borderId="10" xfId="0" applyNumberFormat="1" applyFont="1" applyBorder="1" applyAlignment="1" quotePrefix="1">
      <alignment horizontal="center" vertical="center" wrapText="1"/>
    </xf>
    <xf numFmtId="0" fontId="5" fillId="0" borderId="11" xfId="0" applyNumberFormat="1" applyFont="1" applyBorder="1" applyAlignment="1" quotePrefix="1">
      <alignment horizontal="center" vertical="center" wrapText="1"/>
    </xf>
    <xf numFmtId="0" fontId="5" fillId="0" borderId="13" xfId="0" applyNumberFormat="1" applyFont="1" applyBorder="1" applyAlignment="1" quotePrefix="1">
      <alignment horizontal="center" vertical="center" wrapText="1"/>
    </xf>
    <xf numFmtId="0" fontId="5" fillId="33" borderId="17"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0" borderId="15" xfId="62" applyFont="1" applyBorder="1" applyAlignment="1">
      <alignment horizontal="center" vertical="center" shrinkToFit="1"/>
      <protection/>
    </xf>
    <xf numFmtId="0" fontId="5" fillId="33" borderId="28"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9" fillId="0" borderId="0" xfId="0" applyFont="1" applyAlignment="1">
      <alignment horizontal="center" vertical="center"/>
    </xf>
    <xf numFmtId="0" fontId="5" fillId="33" borderId="13" xfId="0" applyFont="1" applyFill="1" applyBorder="1" applyAlignment="1">
      <alignment horizontal="center" vertical="center" shrinkToFit="1"/>
    </xf>
    <xf numFmtId="0" fontId="5" fillId="33" borderId="20" xfId="0" applyFont="1" applyFill="1" applyBorder="1" applyAlignment="1">
      <alignment horizontal="center" vertical="center" shrinkToFit="1"/>
    </xf>
    <xf numFmtId="0" fontId="5" fillId="33" borderId="29" xfId="0" applyFont="1" applyFill="1" applyBorder="1" applyAlignment="1">
      <alignment horizontal="center" vertical="center" shrinkToFit="1"/>
    </xf>
    <xf numFmtId="0" fontId="5" fillId="0" borderId="15" xfId="0" applyFont="1" applyBorder="1" applyAlignment="1">
      <alignment horizontal="left" vertical="top" wrapText="1"/>
    </xf>
    <xf numFmtId="0" fontId="4" fillId="0" borderId="0" xfId="0" applyNumberFormat="1" applyFont="1" applyBorder="1" applyAlignment="1">
      <alignment horizontal="left" vertical="center" wrapText="1"/>
    </xf>
    <xf numFmtId="0" fontId="4" fillId="0" borderId="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標準_自己点検シート（居宅介護支援事業）"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40</xdr:row>
      <xdr:rowOff>0</xdr:rowOff>
    </xdr:from>
    <xdr:to>
      <xdr:col>5</xdr:col>
      <xdr:colOff>0</xdr:colOff>
      <xdr:row>40</xdr:row>
      <xdr:rowOff>0</xdr:rowOff>
    </xdr:to>
    <xdr:sp>
      <xdr:nvSpPr>
        <xdr:cNvPr id="1" name="AutoShape 1"/>
        <xdr:cNvSpPr>
          <a:spLocks/>
        </xdr:cNvSpPr>
      </xdr:nvSpPr>
      <xdr:spPr>
        <a:xfrm>
          <a:off x="6505575" y="18497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8</xdr:col>
      <xdr:colOff>0</xdr:colOff>
      <xdr:row>40</xdr:row>
      <xdr:rowOff>0</xdr:rowOff>
    </xdr:from>
    <xdr:to>
      <xdr:col>8</xdr:col>
      <xdr:colOff>0</xdr:colOff>
      <xdr:row>40</xdr:row>
      <xdr:rowOff>0</xdr:rowOff>
    </xdr:to>
    <xdr:sp>
      <xdr:nvSpPr>
        <xdr:cNvPr id="2" name="AutoShape 2"/>
        <xdr:cNvSpPr>
          <a:spLocks/>
        </xdr:cNvSpPr>
      </xdr:nvSpPr>
      <xdr:spPr>
        <a:xfrm>
          <a:off x="7562850" y="18497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3</xdr:col>
      <xdr:colOff>85725</xdr:colOff>
      <xdr:row>28</xdr:row>
      <xdr:rowOff>0</xdr:rowOff>
    </xdr:from>
    <xdr:to>
      <xdr:col>3</xdr:col>
      <xdr:colOff>819150</xdr:colOff>
      <xdr:row>28</xdr:row>
      <xdr:rowOff>0</xdr:rowOff>
    </xdr:to>
    <xdr:sp>
      <xdr:nvSpPr>
        <xdr:cNvPr id="3" name="AutoShape 8"/>
        <xdr:cNvSpPr>
          <a:spLocks/>
        </xdr:cNvSpPr>
      </xdr:nvSpPr>
      <xdr:spPr>
        <a:xfrm>
          <a:off x="4267200" y="13573125"/>
          <a:ext cx="7334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3</xdr:col>
      <xdr:colOff>0</xdr:colOff>
      <xdr:row>28</xdr:row>
      <xdr:rowOff>0</xdr:rowOff>
    </xdr:from>
    <xdr:to>
      <xdr:col>3</xdr:col>
      <xdr:colOff>819150</xdr:colOff>
      <xdr:row>28</xdr:row>
      <xdr:rowOff>0</xdr:rowOff>
    </xdr:to>
    <xdr:sp>
      <xdr:nvSpPr>
        <xdr:cNvPr id="4" name="AutoShape 9"/>
        <xdr:cNvSpPr>
          <a:spLocks/>
        </xdr:cNvSpPr>
      </xdr:nvSpPr>
      <xdr:spPr>
        <a:xfrm>
          <a:off x="4181475" y="13573125"/>
          <a:ext cx="8191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T142"/>
  <sheetViews>
    <sheetView tabSelected="1" view="pageBreakPreview" zoomScaleSheetLayoutView="100" workbookViewId="0" topLeftCell="A139">
      <selection activeCell="J141" sqref="J141"/>
    </sheetView>
  </sheetViews>
  <sheetFormatPr defaultColWidth="9.33203125" defaultRowHeight="10.5"/>
  <cols>
    <col min="1" max="1" width="4.5" style="1" customWidth="1"/>
    <col min="2" max="2" width="14.33203125" style="30" customWidth="1"/>
    <col min="3" max="3" width="54.33203125" style="10" customWidth="1"/>
    <col min="4" max="4" width="14.33203125" style="12" customWidth="1"/>
    <col min="5" max="5" width="26.33203125" style="21" customWidth="1"/>
    <col min="6" max="8" width="6.16015625" style="22" customWidth="1"/>
    <col min="9" max="9" width="9.33203125" style="1" customWidth="1"/>
    <col min="10" max="10" width="61.5" style="1" customWidth="1"/>
    <col min="11" max="16384" width="9.33203125" style="1" customWidth="1"/>
  </cols>
  <sheetData>
    <row r="1" spans="1:8" ht="37.5" customHeight="1">
      <c r="A1" s="127" t="s">
        <v>51</v>
      </c>
      <c r="B1" s="127"/>
      <c r="C1" s="127"/>
      <c r="D1" s="127"/>
      <c r="E1" s="127"/>
      <c r="F1" s="127"/>
      <c r="G1" s="127"/>
      <c r="H1" s="127"/>
    </row>
    <row r="2" spans="1:8" ht="37.5" customHeight="1">
      <c r="A2" s="23"/>
      <c r="B2" s="29"/>
      <c r="C2" s="23"/>
      <c r="D2" s="24"/>
      <c r="E2" s="23"/>
      <c r="F2" s="23"/>
      <c r="G2" s="23"/>
      <c r="H2" s="23"/>
    </row>
    <row r="3" spans="1:8" ht="31.5" customHeight="1">
      <c r="A3" s="104" t="s">
        <v>52</v>
      </c>
      <c r="B3" s="104"/>
      <c r="C3" s="105"/>
      <c r="D3" s="106"/>
      <c r="E3" s="106"/>
      <c r="F3" s="106"/>
      <c r="G3" s="106"/>
      <c r="H3" s="107"/>
    </row>
    <row r="4" spans="1:8" ht="47.25" customHeight="1">
      <c r="A4" s="96" t="s">
        <v>53</v>
      </c>
      <c r="B4" s="96"/>
      <c r="C4" s="96"/>
      <c r="D4" s="96"/>
      <c r="E4" s="96"/>
      <c r="F4" s="96"/>
      <c r="G4" s="96"/>
      <c r="H4" s="23"/>
    </row>
    <row r="5" spans="1:254" ht="30" customHeight="1">
      <c r="A5" s="82" t="s">
        <v>54</v>
      </c>
      <c r="B5" s="82"/>
      <c r="C5" s="82"/>
      <c r="D5" s="82"/>
      <c r="E5" s="82"/>
      <c r="F5" s="82"/>
      <c r="G5" s="82"/>
      <c r="H5" s="82"/>
      <c r="I5" s="36"/>
      <c r="J5" s="36"/>
      <c r="K5" s="36"/>
      <c r="L5" s="36"/>
      <c r="M5" s="36"/>
      <c r="N5" s="36"/>
      <c r="O5" s="82" t="s">
        <v>56</v>
      </c>
      <c r="P5" s="82"/>
      <c r="Q5" s="82"/>
      <c r="R5" s="82"/>
      <c r="S5" s="82"/>
      <c r="T5" s="82"/>
      <c r="U5" s="82"/>
      <c r="V5" s="82"/>
      <c r="W5" s="82" t="s">
        <v>55</v>
      </c>
      <c r="X5" s="82"/>
      <c r="Y5" s="82"/>
      <c r="Z5" s="82"/>
      <c r="AA5" s="82"/>
      <c r="AB5" s="82"/>
      <c r="AC5" s="82"/>
      <c r="AD5" s="82"/>
      <c r="AE5" s="82" t="s">
        <v>55</v>
      </c>
      <c r="AF5" s="82"/>
      <c r="AG5" s="82"/>
      <c r="AH5" s="82"/>
      <c r="AI5" s="82"/>
      <c r="AJ5" s="82"/>
      <c r="AK5" s="82"/>
      <c r="AL5" s="82"/>
      <c r="AM5" s="82" t="s">
        <v>54</v>
      </c>
      <c r="AN5" s="82"/>
      <c r="AO5" s="82"/>
      <c r="AP5" s="82"/>
      <c r="AQ5" s="82"/>
      <c r="AR5" s="82"/>
      <c r="AS5" s="82"/>
      <c r="AT5" s="82"/>
      <c r="AU5" s="82" t="s">
        <v>57</v>
      </c>
      <c r="AV5" s="82"/>
      <c r="AW5" s="82"/>
      <c r="AX5" s="82"/>
      <c r="AY5" s="82"/>
      <c r="AZ5" s="82"/>
      <c r="BA5" s="82"/>
      <c r="BB5" s="82"/>
      <c r="BC5" s="82" t="s">
        <v>55</v>
      </c>
      <c r="BD5" s="82"/>
      <c r="BE5" s="82"/>
      <c r="BF5" s="82"/>
      <c r="BG5" s="82"/>
      <c r="BH5" s="82"/>
      <c r="BI5" s="82"/>
      <c r="BJ5" s="82"/>
      <c r="BK5" s="82" t="s">
        <v>55</v>
      </c>
      <c r="BL5" s="82"/>
      <c r="BM5" s="82"/>
      <c r="BN5" s="82"/>
      <c r="BO5" s="82"/>
      <c r="BP5" s="82"/>
      <c r="BQ5" s="82"/>
      <c r="BR5" s="82"/>
      <c r="BS5" s="82" t="s">
        <v>55</v>
      </c>
      <c r="BT5" s="82"/>
      <c r="BU5" s="82"/>
      <c r="BV5" s="82"/>
      <c r="BW5" s="82"/>
      <c r="BX5" s="82"/>
      <c r="BY5" s="82"/>
      <c r="BZ5" s="82"/>
      <c r="CA5" s="82" t="s">
        <v>55</v>
      </c>
      <c r="CB5" s="82"/>
      <c r="CC5" s="82"/>
      <c r="CD5" s="82"/>
      <c r="CE5" s="82"/>
      <c r="CF5" s="82"/>
      <c r="CG5" s="82"/>
      <c r="CH5" s="82"/>
      <c r="CI5" s="82" t="s">
        <v>55</v>
      </c>
      <c r="CJ5" s="82"/>
      <c r="CK5" s="82"/>
      <c r="CL5" s="82"/>
      <c r="CM5" s="82"/>
      <c r="CN5" s="82"/>
      <c r="CO5" s="82"/>
      <c r="CP5" s="82"/>
      <c r="CQ5" s="82" t="s">
        <v>55</v>
      </c>
      <c r="CR5" s="82"/>
      <c r="CS5" s="82"/>
      <c r="CT5" s="82"/>
      <c r="CU5" s="82"/>
      <c r="CV5" s="82"/>
      <c r="CW5" s="82"/>
      <c r="CX5" s="82"/>
      <c r="CY5" s="82" t="s">
        <v>55</v>
      </c>
      <c r="CZ5" s="82"/>
      <c r="DA5" s="82"/>
      <c r="DB5" s="82"/>
      <c r="DC5" s="82"/>
      <c r="DD5" s="82"/>
      <c r="DE5" s="82"/>
      <c r="DF5" s="82"/>
      <c r="DG5" s="82" t="s">
        <v>55</v>
      </c>
      <c r="DH5" s="82"/>
      <c r="DI5" s="82"/>
      <c r="DJ5" s="82"/>
      <c r="DK5" s="82"/>
      <c r="DL5" s="82"/>
      <c r="DM5" s="82"/>
      <c r="DN5" s="82"/>
      <c r="DO5" s="82" t="s">
        <v>55</v>
      </c>
      <c r="DP5" s="82"/>
      <c r="DQ5" s="82"/>
      <c r="DR5" s="82"/>
      <c r="DS5" s="82"/>
      <c r="DT5" s="82"/>
      <c r="DU5" s="82"/>
      <c r="DV5" s="82"/>
      <c r="DW5" s="82" t="s">
        <v>55</v>
      </c>
      <c r="DX5" s="82"/>
      <c r="DY5" s="82"/>
      <c r="DZ5" s="82"/>
      <c r="EA5" s="82"/>
      <c r="EB5" s="82"/>
      <c r="EC5" s="82"/>
      <c r="ED5" s="82"/>
      <c r="EE5" s="82" t="s">
        <v>55</v>
      </c>
      <c r="EF5" s="82"/>
      <c r="EG5" s="82"/>
      <c r="EH5" s="82"/>
      <c r="EI5" s="82"/>
      <c r="EJ5" s="82"/>
      <c r="EK5" s="82"/>
      <c r="EL5" s="82"/>
      <c r="EM5" s="82" t="s">
        <v>55</v>
      </c>
      <c r="EN5" s="82"/>
      <c r="EO5" s="82"/>
      <c r="EP5" s="82"/>
      <c r="EQ5" s="82"/>
      <c r="ER5" s="82"/>
      <c r="ES5" s="82"/>
      <c r="ET5" s="82"/>
      <c r="EU5" s="82" t="s">
        <v>55</v>
      </c>
      <c r="EV5" s="82"/>
      <c r="EW5" s="82"/>
      <c r="EX5" s="82"/>
      <c r="EY5" s="82"/>
      <c r="EZ5" s="82"/>
      <c r="FA5" s="82"/>
      <c r="FB5" s="82"/>
      <c r="FC5" s="82" t="s">
        <v>55</v>
      </c>
      <c r="FD5" s="82"/>
      <c r="FE5" s="82"/>
      <c r="FF5" s="82"/>
      <c r="FG5" s="82"/>
      <c r="FH5" s="82"/>
      <c r="FI5" s="82"/>
      <c r="FJ5" s="82"/>
      <c r="FK5" s="82" t="s">
        <v>55</v>
      </c>
      <c r="FL5" s="82"/>
      <c r="FM5" s="82"/>
      <c r="FN5" s="82"/>
      <c r="FO5" s="82"/>
      <c r="FP5" s="82"/>
      <c r="FQ5" s="82"/>
      <c r="FR5" s="82"/>
      <c r="FS5" s="82" t="s">
        <v>55</v>
      </c>
      <c r="FT5" s="82"/>
      <c r="FU5" s="82"/>
      <c r="FV5" s="82"/>
      <c r="FW5" s="82"/>
      <c r="FX5" s="82"/>
      <c r="FY5" s="82"/>
      <c r="FZ5" s="82"/>
      <c r="GA5" s="82" t="s">
        <v>55</v>
      </c>
      <c r="GB5" s="82"/>
      <c r="GC5" s="82"/>
      <c r="GD5" s="82"/>
      <c r="GE5" s="82"/>
      <c r="GF5" s="82"/>
      <c r="GG5" s="82"/>
      <c r="GH5" s="82"/>
      <c r="GI5" s="82" t="s">
        <v>55</v>
      </c>
      <c r="GJ5" s="82"/>
      <c r="GK5" s="82"/>
      <c r="GL5" s="82"/>
      <c r="GM5" s="82"/>
      <c r="GN5" s="82"/>
      <c r="GO5" s="82"/>
      <c r="GP5" s="82"/>
      <c r="GQ5" s="82" t="s">
        <v>55</v>
      </c>
      <c r="GR5" s="82"/>
      <c r="GS5" s="82"/>
      <c r="GT5" s="82"/>
      <c r="GU5" s="82"/>
      <c r="GV5" s="82"/>
      <c r="GW5" s="82"/>
      <c r="GX5" s="82"/>
      <c r="GY5" s="82" t="s">
        <v>55</v>
      </c>
      <c r="GZ5" s="82"/>
      <c r="HA5" s="82"/>
      <c r="HB5" s="82"/>
      <c r="HC5" s="82"/>
      <c r="HD5" s="82"/>
      <c r="HE5" s="82"/>
      <c r="HF5" s="82"/>
      <c r="HG5" s="82" t="s">
        <v>55</v>
      </c>
      <c r="HH5" s="82"/>
      <c r="HI5" s="82"/>
      <c r="HJ5" s="82"/>
      <c r="HK5" s="82"/>
      <c r="HL5" s="82"/>
      <c r="HM5" s="82"/>
      <c r="HN5" s="82"/>
      <c r="HO5" s="82" t="s">
        <v>55</v>
      </c>
      <c r="HP5" s="82"/>
      <c r="HQ5" s="82"/>
      <c r="HR5" s="82"/>
      <c r="HS5" s="82"/>
      <c r="HT5" s="82"/>
      <c r="HU5" s="82"/>
      <c r="HV5" s="82"/>
      <c r="HW5" s="82" t="s">
        <v>55</v>
      </c>
      <c r="HX5" s="82"/>
      <c r="HY5" s="82"/>
      <c r="HZ5" s="82"/>
      <c r="IA5" s="82"/>
      <c r="IB5" s="82"/>
      <c r="IC5" s="82"/>
      <c r="ID5" s="82"/>
      <c r="IE5" s="82" t="s">
        <v>55</v>
      </c>
      <c r="IF5" s="82"/>
      <c r="IG5" s="82"/>
      <c r="IH5" s="82"/>
      <c r="II5" s="82"/>
      <c r="IJ5" s="82"/>
      <c r="IK5" s="82"/>
      <c r="IL5" s="82"/>
      <c r="IM5" s="82" t="s">
        <v>55</v>
      </c>
      <c r="IN5" s="82"/>
      <c r="IO5" s="82"/>
      <c r="IP5" s="82"/>
      <c r="IQ5" s="82"/>
      <c r="IR5" s="82"/>
      <c r="IS5" s="82"/>
      <c r="IT5" s="82"/>
    </row>
    <row r="6" spans="1:8" ht="12.75">
      <c r="A6" s="132" t="s">
        <v>88</v>
      </c>
      <c r="B6" s="132"/>
      <c r="C6" s="132"/>
      <c r="D6" s="132"/>
      <c r="E6" s="132"/>
      <c r="F6" s="132"/>
      <c r="G6" s="132"/>
      <c r="H6" s="132"/>
    </row>
    <row r="7" spans="1:8" ht="12.75">
      <c r="A7" s="133" t="s">
        <v>89</v>
      </c>
      <c r="B7" s="133"/>
      <c r="C7" s="133"/>
      <c r="D7" s="133"/>
      <c r="E7" s="133"/>
      <c r="F7" s="133"/>
      <c r="G7" s="133"/>
      <c r="H7" s="133"/>
    </row>
    <row r="8" spans="1:8" ht="12.75">
      <c r="A8" s="96" t="s">
        <v>90</v>
      </c>
      <c r="B8" s="96"/>
      <c r="C8" s="96"/>
      <c r="D8" s="96"/>
      <c r="E8" s="96"/>
      <c r="F8" s="96"/>
      <c r="G8" s="96"/>
      <c r="H8" s="96"/>
    </row>
    <row r="9" spans="1:8" ht="12.75">
      <c r="A9" s="96" t="s">
        <v>91</v>
      </c>
      <c r="B9" s="96"/>
      <c r="C9" s="96"/>
      <c r="D9" s="96"/>
      <c r="E9" s="96"/>
      <c r="F9" s="96"/>
      <c r="G9" s="96"/>
      <c r="H9" s="96"/>
    </row>
    <row r="10" spans="1:8" ht="47.25" customHeight="1">
      <c r="A10" s="96" t="s">
        <v>123</v>
      </c>
      <c r="B10" s="96"/>
      <c r="C10" s="96"/>
      <c r="D10" s="96"/>
      <c r="E10" s="96"/>
      <c r="F10" s="96"/>
      <c r="G10" s="96"/>
      <c r="H10" s="96"/>
    </row>
    <row r="11" spans="1:8" ht="12.75">
      <c r="A11" s="96" t="s">
        <v>145</v>
      </c>
      <c r="B11" s="96"/>
      <c r="C11" s="96"/>
      <c r="D11" s="96"/>
      <c r="E11" s="96"/>
      <c r="F11" s="96"/>
      <c r="G11" s="96"/>
      <c r="H11" s="96"/>
    </row>
    <row r="12" spans="1:8" ht="12.75">
      <c r="A12" s="37"/>
      <c r="B12" s="37"/>
      <c r="C12" s="37"/>
      <c r="D12" s="37"/>
      <c r="E12" s="37"/>
      <c r="F12" s="37"/>
      <c r="G12" s="37"/>
      <c r="H12" s="37"/>
    </row>
    <row r="13" spans="1:8" ht="15" customHeight="1">
      <c r="A13" s="83" t="s">
        <v>26</v>
      </c>
      <c r="B13" s="83"/>
      <c r="C13" s="83" t="s">
        <v>17</v>
      </c>
      <c r="D13" s="83" t="s">
        <v>58</v>
      </c>
      <c r="E13" s="84" t="s">
        <v>59</v>
      </c>
      <c r="F13" s="83" t="s">
        <v>60</v>
      </c>
      <c r="G13" s="86" t="s">
        <v>61</v>
      </c>
      <c r="H13" s="85" t="s">
        <v>62</v>
      </c>
    </row>
    <row r="14" spans="1:8" ht="12" customHeight="1">
      <c r="A14" s="83"/>
      <c r="B14" s="83"/>
      <c r="C14" s="83"/>
      <c r="D14" s="83"/>
      <c r="E14" s="84"/>
      <c r="F14" s="83"/>
      <c r="G14" s="86"/>
      <c r="H14" s="85"/>
    </row>
    <row r="15" spans="1:8" ht="25.5" customHeight="1">
      <c r="A15" s="111" t="s">
        <v>150</v>
      </c>
      <c r="B15" s="112"/>
      <c r="C15" s="112"/>
      <c r="D15" s="112"/>
      <c r="E15" s="112"/>
      <c r="F15" s="112"/>
      <c r="G15" s="112"/>
      <c r="H15" s="112"/>
    </row>
    <row r="16" spans="1:8" ht="60" customHeight="1">
      <c r="A16" s="75">
        <v>1</v>
      </c>
      <c r="B16" s="97" t="s">
        <v>63</v>
      </c>
      <c r="C16" s="9" t="s">
        <v>169</v>
      </c>
      <c r="D16" s="2" t="s">
        <v>92</v>
      </c>
      <c r="E16" s="94" t="s">
        <v>152</v>
      </c>
      <c r="F16" s="103" t="s">
        <v>28</v>
      </c>
      <c r="G16" s="103" t="s">
        <v>28</v>
      </c>
      <c r="H16" s="125"/>
    </row>
    <row r="17" spans="1:8" ht="15" customHeight="1">
      <c r="A17" s="76"/>
      <c r="B17" s="99"/>
      <c r="C17" s="19" t="s">
        <v>27</v>
      </c>
      <c r="D17" s="95" t="s">
        <v>93</v>
      </c>
      <c r="E17" s="95"/>
      <c r="F17" s="93"/>
      <c r="G17" s="93"/>
      <c r="H17" s="126"/>
    </row>
    <row r="18" spans="1:8" ht="30.75" customHeight="1">
      <c r="A18" s="76"/>
      <c r="B18" s="99"/>
      <c r="C18" s="26" t="s">
        <v>47</v>
      </c>
      <c r="D18" s="95"/>
      <c r="E18" s="95"/>
      <c r="F18" s="93"/>
      <c r="G18" s="93"/>
      <c r="H18" s="126"/>
    </row>
    <row r="19" spans="1:8" ht="30.75" customHeight="1">
      <c r="A19" s="76"/>
      <c r="B19" s="99"/>
      <c r="C19" s="27" t="s">
        <v>48</v>
      </c>
      <c r="D19" s="95"/>
      <c r="E19" s="95"/>
      <c r="F19" s="93"/>
      <c r="G19" s="93"/>
      <c r="H19" s="126"/>
    </row>
    <row r="20" spans="1:8" ht="37.5" customHeight="1">
      <c r="A20" s="76"/>
      <c r="B20" s="99"/>
      <c r="C20" s="26" t="s">
        <v>4</v>
      </c>
      <c r="D20" s="95"/>
      <c r="E20" s="95"/>
      <c r="F20" s="93"/>
      <c r="G20" s="93"/>
      <c r="H20" s="126"/>
    </row>
    <row r="21" spans="1:8" ht="30.75" customHeight="1">
      <c r="A21" s="76"/>
      <c r="B21" s="99"/>
      <c r="C21" s="27" t="s">
        <v>49</v>
      </c>
      <c r="D21" s="95"/>
      <c r="E21" s="95"/>
      <c r="F21" s="93"/>
      <c r="G21" s="93"/>
      <c r="H21" s="126"/>
    </row>
    <row r="22" spans="1:8" ht="135" customHeight="1">
      <c r="A22" s="76"/>
      <c r="B22" s="99"/>
      <c r="C22" s="3" t="s">
        <v>46</v>
      </c>
      <c r="D22" s="95"/>
      <c r="E22" s="95"/>
      <c r="F22" s="93"/>
      <c r="G22" s="93"/>
      <c r="H22" s="126"/>
    </row>
    <row r="23" spans="1:8" ht="27" customHeight="1">
      <c r="A23" s="76"/>
      <c r="B23" s="99"/>
      <c r="C23" s="3" t="s">
        <v>29</v>
      </c>
      <c r="D23" s="95"/>
      <c r="E23" s="95"/>
      <c r="F23" s="93"/>
      <c r="G23" s="93"/>
      <c r="H23" s="126"/>
    </row>
    <row r="24" spans="1:8" ht="42" customHeight="1">
      <c r="A24" s="76"/>
      <c r="B24" s="99"/>
      <c r="C24" s="20" t="s">
        <v>170</v>
      </c>
      <c r="D24" s="87" t="s">
        <v>94</v>
      </c>
      <c r="E24" s="20"/>
      <c r="F24" s="92" t="s">
        <v>28</v>
      </c>
      <c r="G24" s="92" t="s">
        <v>28</v>
      </c>
      <c r="H24" s="92" t="s">
        <v>28</v>
      </c>
    </row>
    <row r="25" spans="1:8" ht="30" customHeight="1">
      <c r="A25" s="76"/>
      <c r="B25" s="99"/>
      <c r="C25" s="3" t="s">
        <v>50</v>
      </c>
      <c r="D25" s="95"/>
      <c r="E25" s="3"/>
      <c r="F25" s="93"/>
      <c r="G25" s="93"/>
      <c r="H25" s="93"/>
    </row>
    <row r="26" spans="1:8" ht="72" customHeight="1">
      <c r="A26" s="76"/>
      <c r="B26" s="99"/>
      <c r="C26" s="20" t="s">
        <v>64</v>
      </c>
      <c r="D26" s="4" t="s">
        <v>95</v>
      </c>
      <c r="E26" s="7"/>
      <c r="F26" s="43" t="s">
        <v>28</v>
      </c>
      <c r="G26" s="43" t="s">
        <v>28</v>
      </c>
      <c r="H26" s="43" t="s">
        <v>28</v>
      </c>
    </row>
    <row r="27" spans="1:8" ht="105" customHeight="1">
      <c r="A27" s="76"/>
      <c r="B27" s="99"/>
      <c r="C27" s="20" t="s">
        <v>65</v>
      </c>
      <c r="D27" s="4" t="s">
        <v>96</v>
      </c>
      <c r="E27" s="7"/>
      <c r="F27" s="43" t="s">
        <v>28</v>
      </c>
      <c r="G27" s="43" t="s">
        <v>28</v>
      </c>
      <c r="H27" s="43" t="s">
        <v>28</v>
      </c>
    </row>
    <row r="28" spans="1:8" ht="93" customHeight="1">
      <c r="A28" s="77"/>
      <c r="B28" s="98"/>
      <c r="C28" s="25" t="s">
        <v>66</v>
      </c>
      <c r="D28" s="15" t="s">
        <v>97</v>
      </c>
      <c r="E28" s="8"/>
      <c r="F28" s="44" t="s">
        <v>28</v>
      </c>
      <c r="G28" s="44" t="s">
        <v>28</v>
      </c>
      <c r="H28" s="44" t="s">
        <v>28</v>
      </c>
    </row>
    <row r="29" spans="1:8" ht="36.75" customHeight="1">
      <c r="A29" s="75">
        <v>2</v>
      </c>
      <c r="B29" s="97" t="s">
        <v>67</v>
      </c>
      <c r="C29" s="28" t="s">
        <v>234</v>
      </c>
      <c r="D29" s="94" t="s">
        <v>98</v>
      </c>
      <c r="E29" s="94" t="s">
        <v>153</v>
      </c>
      <c r="F29" s="45" t="s">
        <v>28</v>
      </c>
      <c r="G29" s="45" t="s">
        <v>28</v>
      </c>
      <c r="H29" s="46"/>
    </row>
    <row r="30" spans="1:8" ht="27" customHeight="1">
      <c r="A30" s="76"/>
      <c r="B30" s="99"/>
      <c r="C30" s="27" t="s">
        <v>171</v>
      </c>
      <c r="D30" s="95"/>
      <c r="E30" s="95"/>
      <c r="F30" s="92" t="s">
        <v>28</v>
      </c>
      <c r="G30" s="92" t="s">
        <v>28</v>
      </c>
      <c r="H30" s="92" t="s">
        <v>28</v>
      </c>
    </row>
    <row r="31" spans="1:8" ht="18.75" customHeight="1">
      <c r="A31" s="76"/>
      <c r="B31" s="99"/>
      <c r="C31" s="27" t="s">
        <v>10</v>
      </c>
      <c r="D31" s="95"/>
      <c r="E31" s="95"/>
      <c r="F31" s="93"/>
      <c r="G31" s="93"/>
      <c r="H31" s="93"/>
    </row>
    <row r="32" spans="1:8" ht="18.75" customHeight="1">
      <c r="A32" s="76"/>
      <c r="B32" s="99"/>
      <c r="C32" s="27" t="s">
        <v>11</v>
      </c>
      <c r="D32" s="95"/>
      <c r="E32" s="95"/>
      <c r="F32" s="93"/>
      <c r="G32" s="93"/>
      <c r="H32" s="93"/>
    </row>
    <row r="33" spans="1:8" ht="29.25" customHeight="1">
      <c r="A33" s="76"/>
      <c r="B33" s="99"/>
      <c r="C33" s="19" t="s">
        <v>172</v>
      </c>
      <c r="D33" s="95"/>
      <c r="E33" s="95"/>
      <c r="F33" s="93"/>
      <c r="G33" s="93"/>
      <c r="H33" s="93"/>
    </row>
    <row r="34" spans="1:8" ht="18.75" customHeight="1">
      <c r="A34" s="76"/>
      <c r="B34" s="99"/>
      <c r="C34" s="27" t="s">
        <v>12</v>
      </c>
      <c r="D34" s="95"/>
      <c r="E34" s="95"/>
      <c r="F34" s="93"/>
      <c r="G34" s="93"/>
      <c r="H34" s="93"/>
    </row>
    <row r="35" spans="1:8" ht="39" customHeight="1">
      <c r="A35" s="76"/>
      <c r="B35" s="99"/>
      <c r="C35" s="19" t="s">
        <v>147</v>
      </c>
      <c r="D35" s="95"/>
      <c r="E35" s="95"/>
      <c r="F35" s="93"/>
      <c r="G35" s="93"/>
      <c r="H35" s="93"/>
    </row>
    <row r="36" spans="1:8" ht="39" customHeight="1">
      <c r="A36" s="76"/>
      <c r="B36" s="99"/>
      <c r="C36" s="27" t="s">
        <v>148</v>
      </c>
      <c r="D36" s="95"/>
      <c r="E36" s="95"/>
      <c r="F36" s="93"/>
      <c r="G36" s="93"/>
      <c r="H36" s="93"/>
    </row>
    <row r="37" spans="1:8" ht="37.5" customHeight="1">
      <c r="A37" s="76"/>
      <c r="B37" s="99"/>
      <c r="C37" s="7" t="s">
        <v>25</v>
      </c>
      <c r="D37" s="95"/>
      <c r="E37" s="95"/>
      <c r="F37" s="93"/>
      <c r="G37" s="93"/>
      <c r="H37" s="93"/>
    </row>
    <row r="38" spans="1:8" ht="27" customHeight="1">
      <c r="A38" s="76"/>
      <c r="B38" s="99"/>
      <c r="C38" s="7" t="s">
        <v>68</v>
      </c>
      <c r="D38" s="95"/>
      <c r="E38" s="95"/>
      <c r="F38" s="93"/>
      <c r="G38" s="93"/>
      <c r="H38" s="93"/>
    </row>
    <row r="39" spans="1:8" ht="48" customHeight="1">
      <c r="A39" s="76"/>
      <c r="B39" s="99"/>
      <c r="C39" s="7" t="s">
        <v>69</v>
      </c>
      <c r="D39" s="95"/>
      <c r="E39" s="95"/>
      <c r="F39" s="93"/>
      <c r="G39" s="93"/>
      <c r="H39" s="93"/>
    </row>
    <row r="40" spans="1:8" ht="48" customHeight="1">
      <c r="A40" s="76"/>
      <c r="B40" s="99"/>
      <c r="C40" s="18" t="s">
        <v>70</v>
      </c>
      <c r="D40" s="95"/>
      <c r="E40" s="95"/>
      <c r="F40" s="93"/>
      <c r="G40" s="93"/>
      <c r="H40" s="93"/>
    </row>
    <row r="41" spans="1:8" ht="28.5" customHeight="1">
      <c r="A41" s="76"/>
      <c r="B41" s="99"/>
      <c r="C41" s="7" t="s">
        <v>173</v>
      </c>
      <c r="D41" s="87" t="s">
        <v>99</v>
      </c>
      <c r="E41" s="95"/>
      <c r="F41" s="43" t="s">
        <v>28</v>
      </c>
      <c r="G41" s="43" t="s">
        <v>28</v>
      </c>
      <c r="H41" s="47"/>
    </row>
    <row r="42" spans="1:8" ht="29.25" customHeight="1">
      <c r="A42" s="77"/>
      <c r="B42" s="98"/>
      <c r="C42" s="5" t="s">
        <v>174</v>
      </c>
      <c r="D42" s="88"/>
      <c r="E42" s="88"/>
      <c r="F42" s="41"/>
      <c r="G42" s="48"/>
      <c r="H42" s="49"/>
    </row>
    <row r="43" spans="1:8" ht="25.5" customHeight="1">
      <c r="A43" s="111" t="s">
        <v>151</v>
      </c>
      <c r="B43" s="112"/>
      <c r="C43" s="112"/>
      <c r="D43" s="112"/>
      <c r="E43" s="112"/>
      <c r="F43" s="112"/>
      <c r="G43" s="112"/>
      <c r="H43" s="112"/>
    </row>
    <row r="44" spans="1:8" ht="60" customHeight="1">
      <c r="A44" s="75">
        <v>3</v>
      </c>
      <c r="B44" s="89" t="s">
        <v>71</v>
      </c>
      <c r="C44" s="9" t="s">
        <v>175</v>
      </c>
      <c r="D44" s="94" t="s">
        <v>100</v>
      </c>
      <c r="E44" s="94" t="s">
        <v>167</v>
      </c>
      <c r="F44" s="103" t="s">
        <v>28</v>
      </c>
      <c r="G44" s="103" t="s">
        <v>28</v>
      </c>
      <c r="H44" s="125"/>
    </row>
    <row r="45" spans="1:8" ht="25.5" customHeight="1">
      <c r="A45" s="76"/>
      <c r="B45" s="90"/>
      <c r="C45" s="3" t="s">
        <v>176</v>
      </c>
      <c r="D45" s="95"/>
      <c r="E45" s="95"/>
      <c r="F45" s="93"/>
      <c r="G45" s="93"/>
      <c r="H45" s="126"/>
    </row>
    <row r="46" spans="1:8" ht="15" customHeight="1">
      <c r="A46" s="76"/>
      <c r="B46" s="90"/>
      <c r="C46" s="3" t="s">
        <v>16</v>
      </c>
      <c r="D46" s="95"/>
      <c r="E46" s="95"/>
      <c r="F46" s="93"/>
      <c r="G46" s="93"/>
      <c r="H46" s="126"/>
    </row>
    <row r="47" spans="1:8" ht="96.75">
      <c r="A47" s="76"/>
      <c r="B47" s="90"/>
      <c r="C47" s="11" t="s">
        <v>248</v>
      </c>
      <c r="D47" s="95"/>
      <c r="E47" s="95"/>
      <c r="F47" s="93"/>
      <c r="G47" s="93"/>
      <c r="H47" s="126"/>
    </row>
    <row r="48" spans="1:8" ht="15" customHeight="1">
      <c r="A48" s="76"/>
      <c r="B48" s="90"/>
      <c r="C48" s="3" t="s">
        <v>18</v>
      </c>
      <c r="D48" s="95"/>
      <c r="E48" s="95"/>
      <c r="F48" s="93"/>
      <c r="G48" s="93"/>
      <c r="H48" s="126"/>
    </row>
    <row r="49" spans="1:8" ht="15" customHeight="1">
      <c r="A49" s="76"/>
      <c r="B49" s="90"/>
      <c r="C49" s="3" t="s">
        <v>30</v>
      </c>
      <c r="D49" s="95"/>
      <c r="E49" s="95"/>
      <c r="F49" s="93"/>
      <c r="G49" s="93"/>
      <c r="H49" s="126"/>
    </row>
    <row r="50" spans="1:8" ht="15" customHeight="1">
      <c r="A50" s="76"/>
      <c r="B50" s="90"/>
      <c r="C50" s="3" t="s">
        <v>31</v>
      </c>
      <c r="D50" s="95"/>
      <c r="E50" s="95"/>
      <c r="F50" s="93"/>
      <c r="G50" s="93"/>
      <c r="H50" s="126"/>
    </row>
    <row r="51" spans="1:8" ht="6" customHeight="1">
      <c r="A51" s="76"/>
      <c r="B51" s="90"/>
      <c r="C51" s="3"/>
      <c r="D51" s="95"/>
      <c r="E51" s="95"/>
      <c r="F51" s="93"/>
      <c r="G51" s="93"/>
      <c r="H51" s="126"/>
    </row>
    <row r="52" spans="1:8" ht="27" customHeight="1">
      <c r="A52" s="76"/>
      <c r="B52" s="90"/>
      <c r="C52" s="7" t="s">
        <v>32</v>
      </c>
      <c r="D52" s="95"/>
      <c r="E52" s="95"/>
      <c r="F52" s="93"/>
      <c r="G52" s="93"/>
      <c r="H52" s="126"/>
    </row>
    <row r="53" spans="1:8" ht="27" customHeight="1">
      <c r="A53" s="77"/>
      <c r="B53" s="91"/>
      <c r="C53" s="25" t="s">
        <v>5</v>
      </c>
      <c r="D53" s="88"/>
      <c r="E53" s="88"/>
      <c r="F53" s="110"/>
      <c r="G53" s="110"/>
      <c r="H53" s="128"/>
    </row>
    <row r="54" spans="1:8" ht="64.5">
      <c r="A54" s="75">
        <v>4</v>
      </c>
      <c r="B54" s="97" t="s">
        <v>72</v>
      </c>
      <c r="C54" s="28" t="s">
        <v>177</v>
      </c>
      <c r="D54" s="14" t="s">
        <v>101</v>
      </c>
      <c r="E54" s="94" t="s">
        <v>154</v>
      </c>
      <c r="F54" s="45" t="s">
        <v>28</v>
      </c>
      <c r="G54" s="45" t="s">
        <v>28</v>
      </c>
      <c r="H54" s="45" t="s">
        <v>28</v>
      </c>
    </row>
    <row r="55" spans="1:8" ht="66" customHeight="1">
      <c r="A55" s="77"/>
      <c r="B55" s="98"/>
      <c r="C55" s="8" t="s">
        <v>178</v>
      </c>
      <c r="D55" s="5" t="s">
        <v>102</v>
      </c>
      <c r="E55" s="88"/>
      <c r="F55" s="50" t="s">
        <v>28</v>
      </c>
      <c r="G55" s="50" t="s">
        <v>28</v>
      </c>
      <c r="H55" s="50" t="s">
        <v>28</v>
      </c>
    </row>
    <row r="56" spans="1:8" ht="58.5" customHeight="1">
      <c r="A56" s="63">
        <v>5</v>
      </c>
      <c r="B56" s="31" t="s">
        <v>73</v>
      </c>
      <c r="C56" s="32" t="s">
        <v>179</v>
      </c>
      <c r="D56" s="13" t="s">
        <v>103</v>
      </c>
      <c r="E56" s="32" t="s">
        <v>155</v>
      </c>
      <c r="F56" s="52" t="s">
        <v>28</v>
      </c>
      <c r="G56" s="52" t="s">
        <v>28</v>
      </c>
      <c r="H56" s="53"/>
    </row>
    <row r="57" spans="1:8" ht="51" customHeight="1">
      <c r="A57" s="75">
        <v>6</v>
      </c>
      <c r="B57" s="97" t="s">
        <v>74</v>
      </c>
      <c r="C57" s="28" t="s">
        <v>180</v>
      </c>
      <c r="D57" s="2" t="s">
        <v>104</v>
      </c>
      <c r="E57" s="94" t="s">
        <v>155</v>
      </c>
      <c r="F57" s="45" t="s">
        <v>28</v>
      </c>
      <c r="G57" s="45" t="s">
        <v>28</v>
      </c>
      <c r="H57" s="46"/>
    </row>
    <row r="58" spans="1:8" ht="69" customHeight="1">
      <c r="A58" s="77"/>
      <c r="B58" s="98"/>
      <c r="C58" s="8" t="s">
        <v>181</v>
      </c>
      <c r="D58" s="15" t="s">
        <v>105</v>
      </c>
      <c r="E58" s="88"/>
      <c r="F58" s="50" t="s">
        <v>28</v>
      </c>
      <c r="G58" s="50" t="s">
        <v>28</v>
      </c>
      <c r="H58" s="51"/>
    </row>
    <row r="59" spans="1:8" ht="48" customHeight="1">
      <c r="A59" s="63">
        <v>7</v>
      </c>
      <c r="B59" s="31" t="s">
        <v>75</v>
      </c>
      <c r="C59" s="32" t="s">
        <v>182</v>
      </c>
      <c r="D59" s="13" t="s">
        <v>106</v>
      </c>
      <c r="E59" s="13" t="s">
        <v>156</v>
      </c>
      <c r="F59" s="52" t="s">
        <v>28</v>
      </c>
      <c r="G59" s="52" t="s">
        <v>28</v>
      </c>
      <c r="H59" s="53"/>
    </row>
    <row r="60" spans="1:8" ht="70.5" customHeight="1">
      <c r="A60" s="75">
        <v>8</v>
      </c>
      <c r="B60" s="97" t="s">
        <v>76</v>
      </c>
      <c r="C60" s="28" t="s">
        <v>183</v>
      </c>
      <c r="D60" s="14" t="s">
        <v>107</v>
      </c>
      <c r="E60" s="94" t="s">
        <v>157</v>
      </c>
      <c r="F60" s="45" t="s">
        <v>28</v>
      </c>
      <c r="G60" s="45" t="s">
        <v>28</v>
      </c>
      <c r="H60" s="46"/>
    </row>
    <row r="61" spans="1:8" ht="58.5" customHeight="1">
      <c r="A61" s="76"/>
      <c r="B61" s="99"/>
      <c r="C61" s="7" t="s">
        <v>184</v>
      </c>
      <c r="D61" s="95" t="s">
        <v>108</v>
      </c>
      <c r="E61" s="95"/>
      <c r="F61" s="110" t="s">
        <v>28</v>
      </c>
      <c r="G61" s="110" t="s">
        <v>28</v>
      </c>
      <c r="H61" s="128"/>
    </row>
    <row r="62" spans="1:8" ht="21.75" customHeight="1">
      <c r="A62" s="76"/>
      <c r="B62" s="99"/>
      <c r="C62" s="3" t="s">
        <v>33</v>
      </c>
      <c r="D62" s="95"/>
      <c r="E62" s="95"/>
      <c r="F62" s="122"/>
      <c r="G62" s="122"/>
      <c r="H62" s="121"/>
    </row>
    <row r="63" spans="1:8" ht="15" customHeight="1">
      <c r="A63" s="76"/>
      <c r="B63" s="99"/>
      <c r="C63" s="3" t="s">
        <v>6</v>
      </c>
      <c r="D63" s="95"/>
      <c r="E63" s="95"/>
      <c r="F63" s="122"/>
      <c r="G63" s="122"/>
      <c r="H63" s="121"/>
    </row>
    <row r="64" spans="1:8" ht="15" customHeight="1">
      <c r="A64" s="76"/>
      <c r="B64" s="99"/>
      <c r="C64" s="3" t="s">
        <v>20</v>
      </c>
      <c r="D64" s="95"/>
      <c r="E64" s="95"/>
      <c r="F64" s="122"/>
      <c r="G64" s="122"/>
      <c r="H64" s="121"/>
    </row>
    <row r="65" spans="1:8" ht="15" customHeight="1">
      <c r="A65" s="77"/>
      <c r="B65" s="98"/>
      <c r="C65" s="5" t="s">
        <v>21</v>
      </c>
      <c r="D65" s="88"/>
      <c r="E65" s="88"/>
      <c r="F65" s="122"/>
      <c r="G65" s="122"/>
      <c r="H65" s="121"/>
    </row>
    <row r="66" spans="1:8" ht="67.5" customHeight="1">
      <c r="A66" s="75">
        <v>9</v>
      </c>
      <c r="B66" s="100" t="s">
        <v>77</v>
      </c>
      <c r="C66" s="28" t="s">
        <v>185</v>
      </c>
      <c r="D66" s="14" t="s">
        <v>109</v>
      </c>
      <c r="E66" s="94" t="s">
        <v>158</v>
      </c>
      <c r="F66" s="45" t="s">
        <v>28</v>
      </c>
      <c r="G66" s="45" t="s">
        <v>28</v>
      </c>
      <c r="H66" s="46"/>
    </row>
    <row r="67" spans="1:8" ht="81" customHeight="1">
      <c r="A67" s="76"/>
      <c r="B67" s="101"/>
      <c r="C67" s="7" t="s">
        <v>186</v>
      </c>
      <c r="D67" s="88" t="s">
        <v>110</v>
      </c>
      <c r="E67" s="95"/>
      <c r="F67" s="110" t="s">
        <v>28</v>
      </c>
      <c r="G67" s="110" t="s">
        <v>28</v>
      </c>
      <c r="H67" s="110" t="s">
        <v>28</v>
      </c>
    </row>
    <row r="68" spans="1:8" ht="81.75" customHeight="1">
      <c r="A68" s="76"/>
      <c r="B68" s="101"/>
      <c r="C68" s="3" t="s">
        <v>22</v>
      </c>
      <c r="D68" s="94"/>
      <c r="E68" s="95"/>
      <c r="F68" s="103"/>
      <c r="G68" s="103"/>
      <c r="H68" s="103"/>
    </row>
    <row r="69" spans="1:8" ht="68.25" customHeight="1">
      <c r="A69" s="76"/>
      <c r="B69" s="101"/>
      <c r="C69" s="20" t="s">
        <v>187</v>
      </c>
      <c r="D69" s="87" t="s">
        <v>111</v>
      </c>
      <c r="E69" s="95"/>
      <c r="F69" s="92" t="s">
        <v>28</v>
      </c>
      <c r="G69" s="92" t="s">
        <v>28</v>
      </c>
      <c r="H69" s="92" t="s">
        <v>28</v>
      </c>
    </row>
    <row r="70" spans="1:8" ht="33.75" customHeight="1">
      <c r="A70" s="76"/>
      <c r="B70" s="101"/>
      <c r="C70" s="11" t="s">
        <v>34</v>
      </c>
      <c r="D70" s="95"/>
      <c r="E70" s="95"/>
      <c r="F70" s="93"/>
      <c r="G70" s="93"/>
      <c r="H70" s="93"/>
    </row>
    <row r="71" spans="1:8" ht="51" customHeight="1">
      <c r="A71" s="76"/>
      <c r="B71" s="101"/>
      <c r="C71" s="33" t="s">
        <v>188</v>
      </c>
      <c r="D71" s="16" t="s">
        <v>112</v>
      </c>
      <c r="E71" s="95"/>
      <c r="F71" s="54" t="s">
        <v>28</v>
      </c>
      <c r="G71" s="54" t="s">
        <v>28</v>
      </c>
      <c r="H71" s="54" t="s">
        <v>28</v>
      </c>
    </row>
    <row r="72" spans="1:8" ht="39" customHeight="1">
      <c r="A72" s="76"/>
      <c r="B72" s="101"/>
      <c r="C72" s="18" t="s">
        <v>189</v>
      </c>
      <c r="D72" s="6" t="s">
        <v>113</v>
      </c>
      <c r="E72" s="95"/>
      <c r="F72" s="55" t="s">
        <v>28</v>
      </c>
      <c r="G72" s="55" t="s">
        <v>28</v>
      </c>
      <c r="H72" s="55" t="s">
        <v>28</v>
      </c>
    </row>
    <row r="73" spans="1:8" ht="81" customHeight="1">
      <c r="A73" s="76"/>
      <c r="B73" s="101"/>
      <c r="C73" s="18" t="s">
        <v>190</v>
      </c>
      <c r="D73" s="6" t="s">
        <v>114</v>
      </c>
      <c r="E73" s="95"/>
      <c r="F73" s="55" t="s">
        <v>28</v>
      </c>
      <c r="G73" s="55" t="s">
        <v>28</v>
      </c>
      <c r="H73" s="55" t="s">
        <v>28</v>
      </c>
    </row>
    <row r="74" spans="1:8" ht="72" customHeight="1">
      <c r="A74" s="77"/>
      <c r="B74" s="102"/>
      <c r="C74" s="8" t="s">
        <v>249</v>
      </c>
      <c r="D74" s="8"/>
      <c r="E74" s="88"/>
      <c r="F74" s="50" t="s">
        <v>28</v>
      </c>
      <c r="G74" s="50" t="s">
        <v>28</v>
      </c>
      <c r="H74" s="44" t="s">
        <v>28</v>
      </c>
    </row>
    <row r="75" spans="1:8" ht="40.5" customHeight="1">
      <c r="A75" s="85">
        <v>10</v>
      </c>
      <c r="B75" s="100" t="s">
        <v>78</v>
      </c>
      <c r="C75" s="9" t="s">
        <v>191</v>
      </c>
      <c r="D75" s="94" t="s">
        <v>115</v>
      </c>
      <c r="E75" s="9"/>
      <c r="F75" s="103" t="s">
        <v>28</v>
      </c>
      <c r="G75" s="103" t="s">
        <v>28</v>
      </c>
      <c r="H75" s="125"/>
    </row>
    <row r="76" spans="1:8" ht="59.25" customHeight="1">
      <c r="A76" s="85"/>
      <c r="B76" s="101"/>
      <c r="C76" s="3" t="s">
        <v>23</v>
      </c>
      <c r="D76" s="95"/>
      <c r="E76" s="3"/>
      <c r="F76" s="93"/>
      <c r="G76" s="93"/>
      <c r="H76" s="126"/>
    </row>
    <row r="77" spans="1:8" ht="51" customHeight="1">
      <c r="A77" s="85"/>
      <c r="B77" s="101"/>
      <c r="C77" s="20" t="s">
        <v>192</v>
      </c>
      <c r="D77" s="4" t="s">
        <v>116</v>
      </c>
      <c r="E77" s="7"/>
      <c r="F77" s="43" t="s">
        <v>28</v>
      </c>
      <c r="G77" s="43" t="s">
        <v>28</v>
      </c>
      <c r="H77" s="56"/>
    </row>
    <row r="78" spans="1:8" ht="50.25" customHeight="1">
      <c r="A78" s="85"/>
      <c r="B78" s="101"/>
      <c r="C78" s="20" t="s">
        <v>193</v>
      </c>
      <c r="D78" s="115" t="s">
        <v>117</v>
      </c>
      <c r="E78" s="7"/>
      <c r="F78" s="116" t="s">
        <v>28</v>
      </c>
      <c r="G78" s="116" t="s">
        <v>28</v>
      </c>
      <c r="H78" s="120"/>
    </row>
    <row r="79" spans="1:8" ht="39" customHeight="1">
      <c r="A79" s="85"/>
      <c r="B79" s="101"/>
      <c r="C79" s="3" t="s">
        <v>38</v>
      </c>
      <c r="D79" s="88"/>
      <c r="E79" s="3"/>
      <c r="F79" s="110"/>
      <c r="G79" s="110"/>
      <c r="H79" s="128"/>
    </row>
    <row r="80" spans="1:8" ht="132" customHeight="1">
      <c r="A80" s="85"/>
      <c r="B80" s="101"/>
      <c r="C80" s="3" t="s">
        <v>39</v>
      </c>
      <c r="D80" s="88"/>
      <c r="E80" s="3"/>
      <c r="F80" s="110"/>
      <c r="G80" s="110"/>
      <c r="H80" s="128"/>
    </row>
    <row r="81" spans="1:8" ht="51.75" customHeight="1">
      <c r="A81" s="85"/>
      <c r="B81" s="101"/>
      <c r="C81" s="3" t="s">
        <v>40</v>
      </c>
      <c r="D81" s="88"/>
      <c r="E81" s="3"/>
      <c r="F81" s="110"/>
      <c r="G81" s="110"/>
      <c r="H81" s="128"/>
    </row>
    <row r="82" spans="1:8" ht="60" customHeight="1">
      <c r="A82" s="85"/>
      <c r="B82" s="102"/>
      <c r="C82" s="5" t="s">
        <v>41</v>
      </c>
      <c r="D82" s="88"/>
      <c r="E82" s="3"/>
      <c r="F82" s="110"/>
      <c r="G82" s="110"/>
      <c r="H82" s="128"/>
    </row>
    <row r="83" spans="1:8" ht="59.25" customHeight="1">
      <c r="A83" s="75">
        <v>11</v>
      </c>
      <c r="B83" s="117" t="s">
        <v>79</v>
      </c>
      <c r="C83" s="9" t="s">
        <v>194</v>
      </c>
      <c r="D83" s="94" t="s">
        <v>118</v>
      </c>
      <c r="E83" s="94" t="s">
        <v>159</v>
      </c>
      <c r="F83" s="39" t="s">
        <v>28</v>
      </c>
      <c r="G83" s="39" t="s">
        <v>28</v>
      </c>
      <c r="H83" s="39" t="s">
        <v>28</v>
      </c>
    </row>
    <row r="84" spans="1:8" ht="57.75" customHeight="1">
      <c r="A84" s="76"/>
      <c r="B84" s="118"/>
      <c r="C84" s="3" t="s">
        <v>24</v>
      </c>
      <c r="D84" s="95"/>
      <c r="E84" s="95"/>
      <c r="F84" s="41"/>
      <c r="G84" s="41"/>
      <c r="H84" s="57"/>
    </row>
    <row r="85" spans="1:8" ht="39" customHeight="1">
      <c r="A85" s="76"/>
      <c r="B85" s="118"/>
      <c r="C85" s="20" t="s">
        <v>195</v>
      </c>
      <c r="D85" s="115" t="s">
        <v>119</v>
      </c>
      <c r="E85" s="95"/>
      <c r="F85" s="116" t="s">
        <v>28</v>
      </c>
      <c r="G85" s="116" t="s">
        <v>28</v>
      </c>
      <c r="H85" s="120"/>
    </row>
    <row r="86" spans="1:8" ht="48.75" customHeight="1">
      <c r="A86" s="76"/>
      <c r="B86" s="118"/>
      <c r="C86" s="3" t="s">
        <v>42</v>
      </c>
      <c r="D86" s="95"/>
      <c r="E86" s="95"/>
      <c r="F86" s="93"/>
      <c r="G86" s="93"/>
      <c r="H86" s="126"/>
    </row>
    <row r="87" spans="1:8" ht="39" customHeight="1">
      <c r="A87" s="76"/>
      <c r="B87" s="118"/>
      <c r="C87" s="20" t="s">
        <v>196</v>
      </c>
      <c r="D87" s="115" t="s">
        <v>120</v>
      </c>
      <c r="E87" s="95"/>
      <c r="F87" s="116" t="s">
        <v>28</v>
      </c>
      <c r="G87" s="116" t="s">
        <v>28</v>
      </c>
      <c r="H87" s="120"/>
    </row>
    <row r="88" spans="1:8" ht="60" customHeight="1">
      <c r="A88" s="76"/>
      <c r="B88" s="118"/>
      <c r="C88" s="3" t="s">
        <v>43</v>
      </c>
      <c r="D88" s="95"/>
      <c r="E88" s="95"/>
      <c r="F88" s="93"/>
      <c r="G88" s="93"/>
      <c r="H88" s="126"/>
    </row>
    <row r="89" spans="1:8" ht="51" customHeight="1">
      <c r="A89" s="76"/>
      <c r="B89" s="118"/>
      <c r="C89" s="33" t="s">
        <v>197</v>
      </c>
      <c r="D89" s="16" t="s">
        <v>121</v>
      </c>
      <c r="E89" s="95"/>
      <c r="F89" s="54" t="s">
        <v>28</v>
      </c>
      <c r="G89" s="54" t="s">
        <v>28</v>
      </c>
      <c r="H89" s="58"/>
    </row>
    <row r="90" spans="1:8" ht="68.25" customHeight="1">
      <c r="A90" s="76"/>
      <c r="B90" s="118"/>
      <c r="C90" s="7" t="s">
        <v>198</v>
      </c>
      <c r="D90" s="3" t="s">
        <v>122</v>
      </c>
      <c r="E90" s="95"/>
      <c r="F90" s="41" t="s">
        <v>28</v>
      </c>
      <c r="G90" s="41" t="s">
        <v>28</v>
      </c>
      <c r="H90" s="42"/>
    </row>
    <row r="91" spans="1:8" ht="81.75" customHeight="1">
      <c r="A91" s="76"/>
      <c r="B91" s="118"/>
      <c r="C91" s="3" t="s">
        <v>44</v>
      </c>
      <c r="D91" s="6" t="s">
        <v>45</v>
      </c>
      <c r="E91" s="95"/>
      <c r="F91" s="55"/>
      <c r="G91" s="55"/>
      <c r="H91" s="59"/>
    </row>
    <row r="92" spans="1:8" ht="49.5" customHeight="1">
      <c r="A92" s="76"/>
      <c r="B92" s="118"/>
      <c r="C92" s="33" t="s">
        <v>199</v>
      </c>
      <c r="D92" s="4" t="s">
        <v>124</v>
      </c>
      <c r="E92" s="95"/>
      <c r="F92" s="54" t="s">
        <v>28</v>
      </c>
      <c r="G92" s="54" t="s">
        <v>28</v>
      </c>
      <c r="H92" s="58"/>
    </row>
    <row r="93" spans="1:8" ht="66.75" customHeight="1">
      <c r="A93" s="76"/>
      <c r="B93" s="118"/>
      <c r="C93" s="35" t="s">
        <v>200</v>
      </c>
      <c r="D93" s="17" t="s">
        <v>125</v>
      </c>
      <c r="E93" s="95"/>
      <c r="F93" s="55" t="s">
        <v>28</v>
      </c>
      <c r="G93" s="55" t="s">
        <v>28</v>
      </c>
      <c r="H93" s="55" t="s">
        <v>28</v>
      </c>
    </row>
    <row r="94" spans="1:8" ht="37.5" customHeight="1">
      <c r="A94" s="77"/>
      <c r="B94" s="119"/>
      <c r="C94" s="34" t="s">
        <v>201</v>
      </c>
      <c r="D94" s="17" t="s">
        <v>126</v>
      </c>
      <c r="E94" s="88"/>
      <c r="F94" s="54" t="s">
        <v>28</v>
      </c>
      <c r="G94" s="54" t="s">
        <v>28</v>
      </c>
      <c r="H94" s="54" t="s">
        <v>28</v>
      </c>
    </row>
    <row r="95" spans="1:8" ht="60.75" customHeight="1">
      <c r="A95" s="63">
        <v>12</v>
      </c>
      <c r="B95" s="31" t="s">
        <v>80</v>
      </c>
      <c r="C95" s="32" t="s">
        <v>202</v>
      </c>
      <c r="D95" s="13" t="s">
        <v>127</v>
      </c>
      <c r="E95" s="13" t="s">
        <v>160</v>
      </c>
      <c r="F95" s="52" t="s">
        <v>28</v>
      </c>
      <c r="G95" s="52" t="s">
        <v>28</v>
      </c>
      <c r="H95" s="60" t="s">
        <v>28</v>
      </c>
    </row>
    <row r="96" spans="1:8" ht="39" customHeight="1">
      <c r="A96" s="75">
        <v>13</v>
      </c>
      <c r="B96" s="89" t="s">
        <v>82</v>
      </c>
      <c r="C96" s="9" t="s">
        <v>203</v>
      </c>
      <c r="D96" s="94" t="s">
        <v>128</v>
      </c>
      <c r="E96" s="94" t="s">
        <v>161</v>
      </c>
      <c r="F96" s="122" t="s">
        <v>28</v>
      </c>
      <c r="G96" s="122" t="s">
        <v>28</v>
      </c>
      <c r="H96" s="121"/>
    </row>
    <row r="97" spans="1:8" ht="15" customHeight="1">
      <c r="A97" s="76"/>
      <c r="B97" s="90"/>
      <c r="C97" s="11" t="s">
        <v>0</v>
      </c>
      <c r="D97" s="95"/>
      <c r="E97" s="95"/>
      <c r="F97" s="122"/>
      <c r="G97" s="122"/>
      <c r="H97" s="121"/>
    </row>
    <row r="98" spans="1:8" ht="13.5" customHeight="1">
      <c r="A98" s="76"/>
      <c r="B98" s="90"/>
      <c r="C98" s="3" t="s">
        <v>1</v>
      </c>
      <c r="D98" s="95"/>
      <c r="E98" s="95"/>
      <c r="F98" s="122"/>
      <c r="G98" s="122"/>
      <c r="H98" s="121"/>
    </row>
    <row r="99" spans="1:8" ht="13.5" customHeight="1">
      <c r="A99" s="76"/>
      <c r="B99" s="90"/>
      <c r="C99" s="3" t="s">
        <v>2</v>
      </c>
      <c r="D99" s="95"/>
      <c r="E99" s="95"/>
      <c r="F99" s="122"/>
      <c r="G99" s="122"/>
      <c r="H99" s="121"/>
    </row>
    <row r="100" spans="1:8" ht="13.5" customHeight="1">
      <c r="A100" s="76"/>
      <c r="B100" s="90"/>
      <c r="C100" s="3" t="s">
        <v>3</v>
      </c>
      <c r="D100" s="95"/>
      <c r="E100" s="95"/>
      <c r="F100" s="122"/>
      <c r="G100" s="122"/>
      <c r="H100" s="121"/>
    </row>
    <row r="101" spans="1:8" ht="22.5" customHeight="1">
      <c r="A101" s="76"/>
      <c r="B101" s="90"/>
      <c r="C101" s="3" t="s">
        <v>35</v>
      </c>
      <c r="D101" s="95"/>
      <c r="E101" s="95"/>
      <c r="F101" s="122"/>
      <c r="G101" s="122"/>
      <c r="H101" s="121"/>
    </row>
    <row r="102" spans="1:8" ht="13.5" customHeight="1">
      <c r="A102" s="76"/>
      <c r="B102" s="90"/>
      <c r="C102" s="3" t="s">
        <v>81</v>
      </c>
      <c r="D102" s="95"/>
      <c r="E102" s="95"/>
      <c r="F102" s="122"/>
      <c r="G102" s="122"/>
      <c r="H102" s="121"/>
    </row>
    <row r="103" spans="1:8" ht="13.5" customHeight="1">
      <c r="A103" s="76"/>
      <c r="B103" s="90"/>
      <c r="C103" s="3" t="s">
        <v>13</v>
      </c>
      <c r="D103" s="95"/>
      <c r="E103" s="95"/>
      <c r="F103" s="122"/>
      <c r="G103" s="122"/>
      <c r="H103" s="121"/>
    </row>
    <row r="104" spans="1:8" ht="27" customHeight="1">
      <c r="A104" s="76"/>
      <c r="B104" s="90"/>
      <c r="C104" s="3" t="s">
        <v>168</v>
      </c>
      <c r="D104" s="95"/>
      <c r="E104" s="95"/>
      <c r="F104" s="122"/>
      <c r="G104" s="122"/>
      <c r="H104" s="121"/>
    </row>
    <row r="105" spans="1:8" ht="15" customHeight="1">
      <c r="A105" s="76"/>
      <c r="B105" s="90"/>
      <c r="C105" s="3" t="s">
        <v>250</v>
      </c>
      <c r="D105" s="95"/>
      <c r="E105" s="95"/>
      <c r="F105" s="122"/>
      <c r="G105" s="122"/>
      <c r="H105" s="121"/>
    </row>
    <row r="106" spans="1:8" ht="66" customHeight="1">
      <c r="A106" s="76"/>
      <c r="B106" s="90"/>
      <c r="C106" s="3" t="s">
        <v>149</v>
      </c>
      <c r="D106" s="95"/>
      <c r="E106" s="95"/>
      <c r="F106" s="122"/>
      <c r="G106" s="122"/>
      <c r="H106" s="121"/>
    </row>
    <row r="107" spans="1:8" ht="25.5" customHeight="1">
      <c r="A107" s="77"/>
      <c r="B107" s="91"/>
      <c r="C107" s="5" t="s">
        <v>14</v>
      </c>
      <c r="D107" s="88"/>
      <c r="E107" s="88"/>
      <c r="F107" s="122"/>
      <c r="G107" s="122"/>
      <c r="H107" s="121"/>
    </row>
    <row r="108" spans="1:8" ht="39" customHeight="1">
      <c r="A108" s="75">
        <v>14</v>
      </c>
      <c r="B108" s="97" t="s">
        <v>83</v>
      </c>
      <c r="C108" s="9" t="s">
        <v>204</v>
      </c>
      <c r="D108" s="94" t="s">
        <v>129</v>
      </c>
      <c r="E108" s="108" t="s">
        <v>162</v>
      </c>
      <c r="F108" s="122" t="s">
        <v>28</v>
      </c>
      <c r="G108" s="122" t="s">
        <v>28</v>
      </c>
      <c r="H108" s="123"/>
    </row>
    <row r="109" spans="1:8" ht="19.5" customHeight="1">
      <c r="A109" s="76"/>
      <c r="B109" s="99"/>
      <c r="C109" s="3" t="s">
        <v>7</v>
      </c>
      <c r="D109" s="95"/>
      <c r="E109" s="109"/>
      <c r="F109" s="122"/>
      <c r="G109" s="122"/>
      <c r="H109" s="123"/>
    </row>
    <row r="110" spans="1:8" ht="36" customHeight="1">
      <c r="A110" s="76"/>
      <c r="B110" s="99"/>
      <c r="C110" s="7" t="s">
        <v>15</v>
      </c>
      <c r="D110" s="95"/>
      <c r="E110" s="109"/>
      <c r="F110" s="103"/>
      <c r="G110" s="103"/>
      <c r="H110" s="124"/>
    </row>
    <row r="111" spans="1:8" ht="37.5" customHeight="1">
      <c r="A111" s="76"/>
      <c r="B111" s="99"/>
      <c r="C111" s="20" t="s">
        <v>205</v>
      </c>
      <c r="D111" s="87" t="s">
        <v>130</v>
      </c>
      <c r="E111" s="109"/>
      <c r="F111" s="92" t="s">
        <v>28</v>
      </c>
      <c r="G111" s="92" t="s">
        <v>28</v>
      </c>
      <c r="H111" s="129"/>
    </row>
    <row r="112" spans="1:8" ht="39" customHeight="1">
      <c r="A112" s="76"/>
      <c r="B112" s="99"/>
      <c r="C112" s="7" t="s">
        <v>19</v>
      </c>
      <c r="D112" s="95"/>
      <c r="E112" s="109"/>
      <c r="F112" s="93"/>
      <c r="G112" s="93"/>
      <c r="H112" s="130"/>
    </row>
    <row r="113" spans="1:8" ht="64.5">
      <c r="A113" s="76"/>
      <c r="B113" s="99"/>
      <c r="C113" s="20" t="s">
        <v>206</v>
      </c>
      <c r="D113" s="4" t="s">
        <v>131</v>
      </c>
      <c r="E113" s="109"/>
      <c r="F113" s="43" t="s">
        <v>28</v>
      </c>
      <c r="G113" s="43" t="s">
        <v>28</v>
      </c>
      <c r="H113" s="61"/>
    </row>
    <row r="114" spans="1:8" ht="66" customHeight="1">
      <c r="A114" s="77"/>
      <c r="B114" s="98"/>
      <c r="C114" s="25" t="s">
        <v>235</v>
      </c>
      <c r="D114" s="15" t="s">
        <v>242</v>
      </c>
      <c r="E114" s="64" t="s">
        <v>236</v>
      </c>
      <c r="F114" s="44" t="s">
        <v>28</v>
      </c>
      <c r="G114" s="44" t="s">
        <v>28</v>
      </c>
      <c r="H114" s="62"/>
    </row>
    <row r="115" spans="1:8" s="68" customFormat="1" ht="69.75" customHeight="1">
      <c r="A115" s="75">
        <v>15</v>
      </c>
      <c r="B115" s="134" t="s">
        <v>251</v>
      </c>
      <c r="C115" s="65" t="s">
        <v>226</v>
      </c>
      <c r="D115" s="2" t="s">
        <v>233</v>
      </c>
      <c r="E115" s="2" t="s">
        <v>227</v>
      </c>
      <c r="F115" s="66" t="s">
        <v>228</v>
      </c>
      <c r="G115" s="67" t="s">
        <v>228</v>
      </c>
      <c r="H115" s="67" t="s">
        <v>228</v>
      </c>
    </row>
    <row r="116" spans="1:8" s="68" customFormat="1" ht="64.5">
      <c r="A116" s="76"/>
      <c r="B116" s="135"/>
      <c r="C116" s="69" t="s">
        <v>229</v>
      </c>
      <c r="D116" s="16" t="s">
        <v>231</v>
      </c>
      <c r="E116" s="3"/>
      <c r="F116" s="70" t="s">
        <v>228</v>
      </c>
      <c r="G116" s="70" t="s">
        <v>228</v>
      </c>
      <c r="H116" s="70" t="s">
        <v>228</v>
      </c>
    </row>
    <row r="117" spans="1:8" s="68" customFormat="1" ht="64.5">
      <c r="A117" s="76"/>
      <c r="B117" s="135"/>
      <c r="C117" s="71" t="s">
        <v>230</v>
      </c>
      <c r="D117" s="3" t="s">
        <v>232</v>
      </c>
      <c r="E117" s="3"/>
      <c r="F117" s="72" t="s">
        <v>228</v>
      </c>
      <c r="G117" s="72" t="s">
        <v>228</v>
      </c>
      <c r="H117" s="72" t="s">
        <v>228</v>
      </c>
    </row>
    <row r="118" spans="1:8" s="68" customFormat="1" ht="78" customHeight="1">
      <c r="A118" s="75">
        <v>16</v>
      </c>
      <c r="B118" s="113" t="s">
        <v>252</v>
      </c>
      <c r="C118" s="65" t="s">
        <v>237</v>
      </c>
      <c r="D118" s="2" t="s">
        <v>241</v>
      </c>
      <c r="E118" s="2" t="s">
        <v>240</v>
      </c>
      <c r="F118" s="39" t="s">
        <v>28</v>
      </c>
      <c r="G118" s="39" t="s">
        <v>28</v>
      </c>
      <c r="H118" s="40"/>
    </row>
    <row r="119" spans="1:8" s="68" customFormat="1" ht="26.25" customHeight="1">
      <c r="A119" s="76"/>
      <c r="B119" s="114"/>
      <c r="C119" s="69" t="s">
        <v>238</v>
      </c>
      <c r="D119" s="3"/>
      <c r="E119" s="3"/>
      <c r="F119" s="54" t="s">
        <v>28</v>
      </c>
      <c r="G119" s="54" t="s">
        <v>28</v>
      </c>
      <c r="H119" s="58"/>
    </row>
    <row r="120" spans="1:8" s="68" customFormat="1" ht="37.5" customHeight="1">
      <c r="A120" s="76"/>
      <c r="B120" s="114"/>
      <c r="C120" s="71" t="s">
        <v>239</v>
      </c>
      <c r="D120" s="3"/>
      <c r="E120" s="3"/>
      <c r="F120" s="55" t="s">
        <v>28</v>
      </c>
      <c r="G120" s="55" t="s">
        <v>28</v>
      </c>
      <c r="H120" s="59"/>
    </row>
    <row r="121" spans="1:8" ht="72" customHeight="1">
      <c r="A121" s="75">
        <v>17</v>
      </c>
      <c r="B121" s="97" t="s">
        <v>84</v>
      </c>
      <c r="C121" s="28" t="s">
        <v>207</v>
      </c>
      <c r="D121" s="14" t="s">
        <v>132</v>
      </c>
      <c r="E121" s="94" t="s">
        <v>163</v>
      </c>
      <c r="F121" s="45" t="s">
        <v>28</v>
      </c>
      <c r="G121" s="45" t="s">
        <v>28</v>
      </c>
      <c r="H121" s="46"/>
    </row>
    <row r="122" spans="1:8" ht="51" customHeight="1">
      <c r="A122" s="76"/>
      <c r="B122" s="99"/>
      <c r="C122" s="7" t="s">
        <v>208</v>
      </c>
      <c r="D122" s="87" t="s">
        <v>133</v>
      </c>
      <c r="E122" s="95"/>
      <c r="F122" s="92" t="s">
        <v>28</v>
      </c>
      <c r="G122" s="92" t="s">
        <v>28</v>
      </c>
      <c r="H122" s="42"/>
    </row>
    <row r="123" spans="1:8" ht="50.25" customHeight="1">
      <c r="A123" s="76"/>
      <c r="B123" s="99"/>
      <c r="C123" s="3" t="s">
        <v>36</v>
      </c>
      <c r="D123" s="95"/>
      <c r="E123" s="95"/>
      <c r="F123" s="93"/>
      <c r="G123" s="93"/>
      <c r="H123" s="42"/>
    </row>
    <row r="124" spans="1:8" ht="50.25" customHeight="1">
      <c r="A124" s="76"/>
      <c r="B124" s="99"/>
      <c r="C124" s="20" t="s">
        <v>209</v>
      </c>
      <c r="D124" s="115" t="s">
        <v>134</v>
      </c>
      <c r="E124" s="95"/>
      <c r="F124" s="116" t="s">
        <v>28</v>
      </c>
      <c r="G124" s="116" t="s">
        <v>28</v>
      </c>
      <c r="H124" s="120"/>
    </row>
    <row r="125" spans="1:8" ht="37.5" customHeight="1">
      <c r="A125" s="77"/>
      <c r="B125" s="98"/>
      <c r="C125" s="5" t="s">
        <v>8</v>
      </c>
      <c r="D125" s="131"/>
      <c r="E125" s="88"/>
      <c r="F125" s="122"/>
      <c r="G125" s="122"/>
      <c r="H125" s="121"/>
    </row>
    <row r="126" spans="1:8" ht="48" customHeight="1">
      <c r="A126" s="63">
        <v>18</v>
      </c>
      <c r="B126" s="31" t="s">
        <v>85</v>
      </c>
      <c r="C126" s="32" t="s">
        <v>210</v>
      </c>
      <c r="D126" s="13" t="s">
        <v>135</v>
      </c>
      <c r="E126" s="13" t="s">
        <v>164</v>
      </c>
      <c r="F126" s="52" t="s">
        <v>28</v>
      </c>
      <c r="G126" s="52" t="s">
        <v>28</v>
      </c>
      <c r="H126" s="53"/>
    </row>
    <row r="127" spans="1:8" ht="63" customHeight="1">
      <c r="A127" s="75">
        <v>19</v>
      </c>
      <c r="B127" s="100" t="s">
        <v>86</v>
      </c>
      <c r="C127" s="9" t="s">
        <v>211</v>
      </c>
      <c r="D127" s="94" t="s">
        <v>136</v>
      </c>
      <c r="E127" s="94" t="s">
        <v>165</v>
      </c>
      <c r="F127" s="122" t="s">
        <v>28</v>
      </c>
      <c r="G127" s="122" t="s">
        <v>28</v>
      </c>
      <c r="H127" s="121"/>
    </row>
    <row r="128" spans="1:8" ht="66.75" customHeight="1">
      <c r="A128" s="76"/>
      <c r="B128" s="101"/>
      <c r="C128" s="3" t="s">
        <v>37</v>
      </c>
      <c r="D128" s="95"/>
      <c r="E128" s="95"/>
      <c r="F128" s="103"/>
      <c r="G128" s="103"/>
      <c r="H128" s="125"/>
    </row>
    <row r="129" spans="1:8" ht="29.25" customHeight="1">
      <c r="A129" s="76"/>
      <c r="B129" s="101"/>
      <c r="C129" s="20" t="s">
        <v>212</v>
      </c>
      <c r="D129" s="115" t="s">
        <v>137</v>
      </c>
      <c r="E129" s="95"/>
      <c r="F129" s="92" t="s">
        <v>28</v>
      </c>
      <c r="G129" s="92" t="s">
        <v>28</v>
      </c>
      <c r="H129" s="92" t="s">
        <v>28</v>
      </c>
    </row>
    <row r="130" spans="1:8" ht="37.5" customHeight="1">
      <c r="A130" s="76"/>
      <c r="B130" s="101"/>
      <c r="C130" s="3" t="s">
        <v>9</v>
      </c>
      <c r="D130" s="94"/>
      <c r="E130" s="95"/>
      <c r="F130" s="93"/>
      <c r="G130" s="93"/>
      <c r="H130" s="93"/>
    </row>
    <row r="131" spans="1:8" ht="91.5" customHeight="1">
      <c r="A131" s="76"/>
      <c r="B131" s="101"/>
      <c r="C131" s="33" t="s">
        <v>214</v>
      </c>
      <c r="D131" s="16" t="s">
        <v>138</v>
      </c>
      <c r="E131" s="95"/>
      <c r="F131" s="54" t="s">
        <v>28</v>
      </c>
      <c r="G131" s="54" t="s">
        <v>28</v>
      </c>
      <c r="H131" s="54" t="s">
        <v>28</v>
      </c>
    </row>
    <row r="132" spans="1:8" ht="72" customHeight="1">
      <c r="A132" s="76"/>
      <c r="B132" s="101"/>
      <c r="C132" s="33" t="s">
        <v>213</v>
      </c>
      <c r="D132" s="16" t="s">
        <v>139</v>
      </c>
      <c r="E132" s="95"/>
      <c r="F132" s="54" t="s">
        <v>28</v>
      </c>
      <c r="G132" s="54" t="s">
        <v>28</v>
      </c>
      <c r="H132" s="54" t="s">
        <v>28</v>
      </c>
    </row>
    <row r="133" spans="1:8" ht="72" customHeight="1">
      <c r="A133" s="76"/>
      <c r="B133" s="101"/>
      <c r="C133" s="20" t="s">
        <v>215</v>
      </c>
      <c r="D133" s="4" t="s">
        <v>140</v>
      </c>
      <c r="E133" s="95"/>
      <c r="F133" s="43" t="s">
        <v>28</v>
      </c>
      <c r="G133" s="43" t="s">
        <v>28</v>
      </c>
      <c r="H133" s="43" t="s">
        <v>28</v>
      </c>
    </row>
    <row r="134" spans="1:8" ht="72" customHeight="1">
      <c r="A134" s="77"/>
      <c r="B134" s="102"/>
      <c r="C134" s="25" t="s">
        <v>216</v>
      </c>
      <c r="D134" s="15" t="s">
        <v>141</v>
      </c>
      <c r="E134" s="88"/>
      <c r="F134" s="44" t="s">
        <v>28</v>
      </c>
      <c r="G134" s="44" t="s">
        <v>28</v>
      </c>
      <c r="H134" s="44" t="s">
        <v>28</v>
      </c>
    </row>
    <row r="135" spans="1:8" ht="64.5">
      <c r="A135" s="75">
        <v>20</v>
      </c>
      <c r="B135" s="97" t="s">
        <v>87</v>
      </c>
      <c r="C135" s="28" t="s">
        <v>217</v>
      </c>
      <c r="D135" s="14" t="s">
        <v>142</v>
      </c>
      <c r="E135" s="94" t="s">
        <v>166</v>
      </c>
      <c r="F135" s="45" t="s">
        <v>28</v>
      </c>
      <c r="G135" s="45" t="s">
        <v>28</v>
      </c>
      <c r="H135" s="45" t="s">
        <v>28</v>
      </c>
    </row>
    <row r="136" spans="1:8" ht="50.25" customHeight="1">
      <c r="A136" s="76"/>
      <c r="B136" s="99"/>
      <c r="C136" s="33" t="s">
        <v>218</v>
      </c>
      <c r="D136" s="16" t="s">
        <v>143</v>
      </c>
      <c r="E136" s="95"/>
      <c r="F136" s="54" t="s">
        <v>28</v>
      </c>
      <c r="G136" s="54" t="s">
        <v>28</v>
      </c>
      <c r="H136" s="54" t="s">
        <v>28</v>
      </c>
    </row>
    <row r="137" spans="1:8" ht="45.75" customHeight="1">
      <c r="A137" s="76"/>
      <c r="B137" s="99"/>
      <c r="C137" s="33" t="s">
        <v>219</v>
      </c>
      <c r="D137" s="16" t="s">
        <v>144</v>
      </c>
      <c r="E137" s="95"/>
      <c r="F137" s="54" t="s">
        <v>28</v>
      </c>
      <c r="G137" s="54" t="s">
        <v>28</v>
      </c>
      <c r="H137" s="54" t="s">
        <v>28</v>
      </c>
    </row>
    <row r="138" spans="1:8" ht="37.5" customHeight="1">
      <c r="A138" s="77"/>
      <c r="B138" s="98"/>
      <c r="C138" s="8" t="s">
        <v>220</v>
      </c>
      <c r="D138" s="5" t="s">
        <v>146</v>
      </c>
      <c r="E138" s="88"/>
      <c r="F138" s="50" t="s">
        <v>28</v>
      </c>
      <c r="G138" s="50" t="s">
        <v>28</v>
      </c>
      <c r="H138" s="50" t="s">
        <v>28</v>
      </c>
    </row>
    <row r="139" spans="1:8" s="12" customFormat="1" ht="72" customHeight="1">
      <c r="A139" s="75">
        <v>21</v>
      </c>
      <c r="B139" s="78" t="s">
        <v>221</v>
      </c>
      <c r="C139" s="73" t="s">
        <v>222</v>
      </c>
      <c r="D139" s="74" t="s">
        <v>243</v>
      </c>
      <c r="E139" s="79" t="s">
        <v>223</v>
      </c>
      <c r="F139" s="38" t="s">
        <v>28</v>
      </c>
      <c r="G139" s="38" t="s">
        <v>28</v>
      </c>
      <c r="H139" s="38"/>
    </row>
    <row r="140" spans="1:8" s="12" customFormat="1" ht="73.5" customHeight="1">
      <c r="A140" s="76"/>
      <c r="B140" s="78"/>
      <c r="C140" s="73" t="s">
        <v>224</v>
      </c>
      <c r="D140" s="74" t="s">
        <v>244</v>
      </c>
      <c r="E140" s="80"/>
      <c r="F140" s="38" t="s">
        <v>28</v>
      </c>
      <c r="G140" s="38" t="s">
        <v>28</v>
      </c>
      <c r="H140" s="38"/>
    </row>
    <row r="141" spans="1:8" s="12" customFormat="1" ht="75" customHeight="1">
      <c r="A141" s="76"/>
      <c r="B141" s="78"/>
      <c r="C141" s="73" t="s">
        <v>247</v>
      </c>
      <c r="D141" s="74" t="s">
        <v>245</v>
      </c>
      <c r="E141" s="80"/>
      <c r="F141" s="38" t="s">
        <v>28</v>
      </c>
      <c r="G141" s="38" t="s">
        <v>28</v>
      </c>
      <c r="H141" s="38"/>
    </row>
    <row r="142" spans="1:8" s="12" customFormat="1" ht="76.5" customHeight="1">
      <c r="A142" s="77"/>
      <c r="B142" s="78"/>
      <c r="C142" s="73" t="s">
        <v>225</v>
      </c>
      <c r="D142" s="74" t="s">
        <v>246</v>
      </c>
      <c r="E142" s="81"/>
      <c r="F142" s="38" t="s">
        <v>28</v>
      </c>
      <c r="G142" s="38" t="s">
        <v>28</v>
      </c>
      <c r="H142" s="38"/>
    </row>
  </sheetData>
  <sheetProtection/>
  <mergeCells count="171">
    <mergeCell ref="G30:G40"/>
    <mergeCell ref="F16:F23"/>
    <mergeCell ref="B29:B42"/>
    <mergeCell ref="A54:A55"/>
    <mergeCell ref="B115:B117"/>
    <mergeCell ref="D75:D76"/>
    <mergeCell ref="E16:E23"/>
    <mergeCell ref="A57:A58"/>
    <mergeCell ref="G96:G107"/>
    <mergeCell ref="A10:H10"/>
    <mergeCell ref="A118:A120"/>
    <mergeCell ref="H24:H25"/>
    <mergeCell ref="G61:G65"/>
    <mergeCell ref="H61:H65"/>
    <mergeCell ref="B16:B28"/>
    <mergeCell ref="F24:F25"/>
    <mergeCell ref="A108:A114"/>
    <mergeCell ref="E54:E55"/>
    <mergeCell ref="B108:B114"/>
    <mergeCell ref="A6:H6"/>
    <mergeCell ref="A7:H7"/>
    <mergeCell ref="A8:H8"/>
    <mergeCell ref="A9:H9"/>
    <mergeCell ref="A11:H11"/>
    <mergeCell ref="D85:D86"/>
    <mergeCell ref="H16:H23"/>
    <mergeCell ref="A15:H15"/>
    <mergeCell ref="F67:F68"/>
    <mergeCell ref="G67:G68"/>
    <mergeCell ref="G129:G130"/>
    <mergeCell ref="D108:D110"/>
    <mergeCell ref="D122:D123"/>
    <mergeCell ref="D17:D23"/>
    <mergeCell ref="E29:E42"/>
    <mergeCell ref="E57:E58"/>
    <mergeCell ref="E66:E74"/>
    <mergeCell ref="G127:G128"/>
    <mergeCell ref="G24:G25"/>
    <mergeCell ref="F30:F40"/>
    <mergeCell ref="A115:A117"/>
    <mergeCell ref="D124:D125"/>
    <mergeCell ref="B75:B82"/>
    <mergeCell ref="E127:E134"/>
    <mergeCell ref="F127:F128"/>
    <mergeCell ref="D24:D25"/>
    <mergeCell ref="D44:D53"/>
    <mergeCell ref="F129:F130"/>
    <mergeCell ref="F61:F65"/>
    <mergeCell ref="D129:D130"/>
    <mergeCell ref="D61:D65"/>
    <mergeCell ref="H85:H86"/>
    <mergeCell ref="G85:G86"/>
    <mergeCell ref="A66:A74"/>
    <mergeCell ref="E44:E53"/>
    <mergeCell ref="F44:F53"/>
    <mergeCell ref="E60:E65"/>
    <mergeCell ref="H69:H70"/>
    <mergeCell ref="H129:H130"/>
    <mergeCell ref="F122:F123"/>
    <mergeCell ref="D127:D128"/>
    <mergeCell ref="G69:G70"/>
    <mergeCell ref="G75:G76"/>
    <mergeCell ref="H127:H128"/>
    <mergeCell ref="F108:F110"/>
    <mergeCell ref="H87:H88"/>
    <mergeCell ref="D111:D112"/>
    <mergeCell ref="F75:F76"/>
    <mergeCell ref="H75:H76"/>
    <mergeCell ref="A1:H1"/>
    <mergeCell ref="D96:D107"/>
    <mergeCell ref="A121:A125"/>
    <mergeCell ref="H44:H53"/>
    <mergeCell ref="H111:H112"/>
    <mergeCell ref="H78:H82"/>
    <mergeCell ref="H67:H68"/>
    <mergeCell ref="A16:A28"/>
    <mergeCell ref="D67:D68"/>
    <mergeCell ref="A135:A138"/>
    <mergeCell ref="F87:F88"/>
    <mergeCell ref="F85:F86"/>
    <mergeCell ref="G108:G110"/>
    <mergeCell ref="F96:F107"/>
    <mergeCell ref="F111:F112"/>
    <mergeCell ref="G122:G123"/>
    <mergeCell ref="F124:F125"/>
    <mergeCell ref="B135:B138"/>
    <mergeCell ref="E96:E107"/>
    <mergeCell ref="G78:G82"/>
    <mergeCell ref="H124:H125"/>
    <mergeCell ref="G111:G112"/>
    <mergeCell ref="G124:G125"/>
    <mergeCell ref="H108:H110"/>
    <mergeCell ref="H96:H107"/>
    <mergeCell ref="G87:G88"/>
    <mergeCell ref="B127:B134"/>
    <mergeCell ref="D69:D70"/>
    <mergeCell ref="D78:D82"/>
    <mergeCell ref="F78:F82"/>
    <mergeCell ref="B121:B125"/>
    <mergeCell ref="E135:E138"/>
    <mergeCell ref="B83:B94"/>
    <mergeCell ref="D87:D88"/>
    <mergeCell ref="E83:E94"/>
    <mergeCell ref="E121:E125"/>
    <mergeCell ref="A3:B3"/>
    <mergeCell ref="C3:H3"/>
    <mergeCell ref="A127:A134"/>
    <mergeCell ref="B96:B107"/>
    <mergeCell ref="E108:E113"/>
    <mergeCell ref="A96:A107"/>
    <mergeCell ref="D83:D84"/>
    <mergeCell ref="G44:G53"/>
    <mergeCell ref="A43:H43"/>
    <mergeCell ref="B118:B120"/>
    <mergeCell ref="A4:G4"/>
    <mergeCell ref="F69:F70"/>
    <mergeCell ref="B54:B55"/>
    <mergeCell ref="A83:A94"/>
    <mergeCell ref="B60:B65"/>
    <mergeCell ref="B66:B74"/>
    <mergeCell ref="A75:A82"/>
    <mergeCell ref="A60:A65"/>
    <mergeCell ref="B57:B58"/>
    <mergeCell ref="G16:G23"/>
    <mergeCell ref="O5:V5"/>
    <mergeCell ref="W5:AD5"/>
    <mergeCell ref="AE5:AL5"/>
    <mergeCell ref="A5:H5"/>
    <mergeCell ref="A44:A53"/>
    <mergeCell ref="D41:D42"/>
    <mergeCell ref="B44:B53"/>
    <mergeCell ref="A29:A42"/>
    <mergeCell ref="H30:H40"/>
    <mergeCell ref="D29:D40"/>
    <mergeCell ref="EE5:EL5"/>
    <mergeCell ref="AM5:AT5"/>
    <mergeCell ref="AU5:BB5"/>
    <mergeCell ref="BC5:BJ5"/>
    <mergeCell ref="BK5:BR5"/>
    <mergeCell ref="BS5:BZ5"/>
    <mergeCell ref="CA5:CH5"/>
    <mergeCell ref="GQ5:GX5"/>
    <mergeCell ref="CI5:CP5"/>
    <mergeCell ref="FK5:FR5"/>
    <mergeCell ref="FS5:FZ5"/>
    <mergeCell ref="GA5:GH5"/>
    <mergeCell ref="CQ5:CX5"/>
    <mergeCell ref="CY5:DF5"/>
    <mergeCell ref="DG5:DN5"/>
    <mergeCell ref="DO5:DV5"/>
    <mergeCell ref="DW5:ED5"/>
    <mergeCell ref="FC5:FJ5"/>
    <mergeCell ref="IM5:IT5"/>
    <mergeCell ref="A13:B14"/>
    <mergeCell ref="C13:C14"/>
    <mergeCell ref="D13:D14"/>
    <mergeCell ref="E13:E14"/>
    <mergeCell ref="H13:H14"/>
    <mergeCell ref="G13:G14"/>
    <mergeCell ref="F13:F14"/>
    <mergeCell ref="GI5:GP5"/>
    <mergeCell ref="A139:A142"/>
    <mergeCell ref="B139:B142"/>
    <mergeCell ref="E139:E142"/>
    <mergeCell ref="IE5:IL5"/>
    <mergeCell ref="GY5:HF5"/>
    <mergeCell ref="HG5:HN5"/>
    <mergeCell ref="HO5:HV5"/>
    <mergeCell ref="HW5:ID5"/>
    <mergeCell ref="EM5:ET5"/>
    <mergeCell ref="EU5:FB5"/>
  </mergeCells>
  <dataValidations count="1">
    <dataValidation type="list" allowBlank="1" showInputMessage="1" showErrorMessage="1" sqref="F24:H24 F83:H83 F129:H129 F124:G124 F85:G90 F111:G111 F108:G108 F66:G66 F67:H67 F69:H69 H30 F41:H42 F16:G16 F29:G30 F44:G44 F71:H74 F26:H28 H54:H55 F54:G61 F75:G82 H93:H95 F92:G96 F131:H142 F126:G127 F113:G122">
      <formula1>"□,■"</formula1>
    </dataValidation>
  </dataValidations>
  <printOptions/>
  <pageMargins left="0.7874015748031497" right="0.3937007874015748" top="0.7874015748031497" bottom="0.7874015748031497" header="0.5118110236220472" footer="0.5118110236220472"/>
  <pageSetup fitToHeight="0" fitToWidth="1" horizontalDpi="600" verticalDpi="600" orientation="portrait" paperSize="9" scale="94" r:id="rId2"/>
  <headerFooter alignWithMargins="0">
    <oddFooter>&amp;L訪問看護・介護予防訪問看護　　&amp;P</oddFooter>
  </headerFooter>
  <rowBreaks count="4" manualBreakCount="4">
    <brk id="42" max="7" man="1"/>
    <brk id="74" max="7" man="1"/>
    <brk id="126" max="7" man="1"/>
    <brk id="138"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951048</dc:creator>
  <cp:keywords/>
  <dc:description/>
  <cp:lastModifiedBy>鳥取市役所</cp:lastModifiedBy>
  <cp:lastPrinted>2021-06-04T01:28:53Z</cp:lastPrinted>
  <dcterms:created xsi:type="dcterms:W3CDTF">2010-02-01T05:35:52Z</dcterms:created>
  <dcterms:modified xsi:type="dcterms:W3CDTF">2023-03-14T06:43:55Z</dcterms:modified>
  <cp:category/>
  <cp:version/>
  <cp:contentType/>
  <cp:contentStatus/>
</cp:coreProperties>
</file>