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4700" windowHeight="8232" activeTab="0"/>
  </bookViews>
  <sheets>
    <sheet name="自己点検シート" sheetId="1" r:id="rId1"/>
  </sheets>
  <definedNames>
    <definedName name="_xlnm.Print_Area" localSheetId="0">'自己点検シート'!$A$1:$H$118</definedName>
    <definedName name="_xlnm.Print_Titles" localSheetId="0">'自己点検シート'!$15:$16</definedName>
  </definedNames>
  <calcPr fullCalcOnLoad="1"/>
</workbook>
</file>

<file path=xl/sharedStrings.xml><?xml version="1.0" encoding="utf-8"?>
<sst xmlns="http://schemas.openxmlformats.org/spreadsheetml/2006/main" count="340" uniqueCount="204">
  <si>
    <t>※⑤の「通常の事業の実施地域」は、客観的にその区域が特定されるものとする。</t>
  </si>
  <si>
    <t>ア．運営規程の概要</t>
  </si>
  <si>
    <t>イ．理学療法士、作業療法士又は言語聴覚士の勤務の体制</t>
  </si>
  <si>
    <t>指定訪問リハビリテーション事業者は、指定訪問リハビリテーションの提供に当たっては、サービス担当者会議等を通じて利用者の心身の状況、病歴、その置かれている環境、他の保健医療サービス又は福祉サービスの利用状況等の把握に努めているか。</t>
  </si>
  <si>
    <t>※当該事業所の従業者たる理学療法士、作業療法士又は言語聴覚士とは、雇用契約その他の契約により、当該事業所の管理者の指揮命令下にある理学療法士、作業療法士又は言語聴覚士を指すものであること。</t>
  </si>
  <si>
    <t>　イ．提供した具体的なサービスの内容</t>
  </si>
  <si>
    <t>　ウ．利用者の心身の状況</t>
  </si>
  <si>
    <t>指定訪問リハビリテーション事業者は、指定訪問リハビリテーションの提供開始に際し、利用申込者又はその家族に対し、サービスの選択に資すると認められる重要事項を記した文書を交付して説明を行い、指定訪問リハビリテーションの提供の開始について利用申込者の同意を得ているか。</t>
  </si>
  <si>
    <t>※同意は、利用者及び訪問リハビリテーション事業者双方の保護の立場から、書面によって確認することが望ましい。</t>
  </si>
  <si>
    <t>指定訪問リハビリテーション事業者は、居宅サービス計画が作成されている場合は、当該計画に沿った指定訪問リハビリテーションを提供しているか。</t>
  </si>
  <si>
    <t>　ア．指定訪問リハビリテーションの提供日</t>
  </si>
  <si>
    <t>※なお、訪問リハビリテーション計画の作成後に居宅サービス計画が作成された場合は、当該訪問リハビリテーション計画が居宅サービス計画に沿ったものであるか確認し、必要に応じて変更すること。</t>
  </si>
  <si>
    <t>指定訪問リハビリテーション事業者は、指定訪問リハビリテーション事業所ごとに、次に掲げる事業の運営についての重要事項に関する規程を定めているか。</t>
  </si>
  <si>
    <t>確認事項</t>
  </si>
  <si>
    <t>点検項目</t>
  </si>
  <si>
    <t>　→　下記の数値を記載してください。</t>
  </si>
  <si>
    <t>□</t>
  </si>
  <si>
    <t>ウ．事故発生時の対応</t>
  </si>
  <si>
    <t>エ．苦情処理の体制　等</t>
  </si>
  <si>
    <t>※わかりやすい説明書やパンフレット等を交付して、懇切丁寧に説明を行い、同意を得ること。</t>
  </si>
  <si>
    <t>※記載すべき事項には、次にあげるものが考えられる。</t>
  </si>
  <si>
    <t>　エ．その他必要な事項</t>
  </si>
  <si>
    <t>※一方の管理経費の他方への転嫁等による不合理な差額を設けてはならない。</t>
  </si>
  <si>
    <t>※保険給付となっているサービスと明確に区分されないあいまいな名目による費用の徴収は認められない。</t>
  </si>
  <si>
    <t>※運営規程には、次の事項を定めるものとする。</t>
  </si>
  <si>
    <t>※原則として月ごとの勤務表を作成するものとする。</t>
  </si>
  <si>
    <t>※この同意は、サービス担当者会議開始時に利用者及びその家族から包括的な同意を得ておくことで足りるものである。</t>
  </si>
  <si>
    <t>※苦情がサービスの質の向上を図る上での重要な情報であるとの認識に立ち、苦情の内容を踏まえ、サービスの質の向上に向けた取組みを自ら行っているか。</t>
  </si>
  <si>
    <t>※利用者又はその家族に、理解しやすい方法で説明を行うとともに、その実施状況や評価についても、利用者又はその家族に説明すること。</t>
  </si>
  <si>
    <t>※理学療法士、作業療法士又は言語聴覚士については、日々の勤務時間、職務の内容、常勤・非常勤の別、管理者との兼務関係など明確にすること。</t>
  </si>
  <si>
    <t>※従業者でなくなった後においても、これらの秘密を保持すべき旨を従業者との雇用契約時に取り決め、例えば違約金について定める等の措置を講じるべきものとするものである。</t>
  </si>
  <si>
    <t>※必要な措置とは、相談窓口、苦情処理の体制及び手順等当該事業所における苦情を処理するために講ずる措置の概要について明らかにし、サービスの内容を説明する文書に苦情に対する措置の概要についても併せて記載するとともに、事業所に掲示すること等である。</t>
  </si>
  <si>
    <t>指定訪問リハビリテーション事業者が、指定訪問リハビリテーション事業所ごとに置くべき従業者の員数は、次のとおりとなっているか。</t>
  </si>
  <si>
    <t>自己点検シート＜人員・設備・運営基準＞【訪問リハビリテーション】</t>
  </si>
  <si>
    <t>事業所名</t>
  </si>
  <si>
    <t>・各項目を確認書類等により点検し、確認事項の内容を満たしているものには「はい」、そうでないものは「いいえ」、該当しない場合は「該当なし」にチェックをしてください。</t>
  </si>
  <si>
    <t>◆根拠条文</t>
  </si>
  <si>
    <t>根拠条文</t>
  </si>
  <si>
    <t>確認書類等</t>
  </si>
  <si>
    <t>はい</t>
  </si>
  <si>
    <t>いいえ</t>
  </si>
  <si>
    <t>該当なし</t>
  </si>
  <si>
    <t xml:space="preserve">(1)医師
指定訪問リハビリテーションの提供に当たらせるために必要な１以上の数となっているか。
※専任の常勤医師が１人以上勤務していること。 
※（その他の専任扱い）
　指定訪問リハビリテーションを行う介護老人保健施設又は介護医療院であって、病院又は診療所（医師について介護老人保健施設又は介護医療院の人員基準を満たす余力がある場合に限る。）と併設されているものについては、当該病院又は診療所の常勤医師との兼務で差し支えない。
※（その他の常勤扱い）
　指定訪問リハビリテーションを行う介護老人保健施設又は介護医療院であって、当該介護老人保健設又は当該介護医療院に常勤医師として勤務している場合には、常勤の要件として足るものであること。
　また、指定訪問リハビリテーションを行う介護老人保健施設又は介護医療院であって、病院又は診療所（医師について介護老人保健施設又は介護医療院の人員基準を満たす余力がある場合に限る。）と併設されている事業所において指定訪問リハビリテーション事業所の医師が、当該病院又は当該診療所の常勤医師と兼務している場合でも、常勤の要件として足るものであること。
</t>
  </si>
  <si>
    <t>従業者の員数</t>
  </si>
  <si>
    <r>
      <t>②　作業療法士の人数　　　　</t>
    </r>
    <r>
      <rPr>
        <u val="single"/>
        <sz val="9"/>
        <rFont val="HG丸ｺﾞｼｯｸM-PRO"/>
        <family val="3"/>
      </rPr>
      <t>（　　　　　　　人）</t>
    </r>
  </si>
  <si>
    <r>
      <t>③　言語聴覚士の人数　　　　</t>
    </r>
    <r>
      <rPr>
        <u val="single"/>
        <sz val="9"/>
        <rFont val="HG丸ｺﾞｼｯｸM-PRO"/>
        <family val="3"/>
      </rPr>
      <t>（　　　　　　　人）</t>
    </r>
  </si>
  <si>
    <r>
      <t>①　理学療法士の人数　　　　</t>
    </r>
    <r>
      <rPr>
        <u val="single"/>
        <sz val="9"/>
        <rFont val="HG丸ｺﾞｼｯｸM-PRO"/>
        <family val="3"/>
      </rPr>
      <t>（　　　　　　　人）</t>
    </r>
  </si>
  <si>
    <t>内容及び手続の説明及び同意</t>
  </si>
  <si>
    <t>(1)指定訪問リハビリテーション事業者は、指定訪問リハビリテーションの提供を求められた場合には、その者の提示する被保険者証によって被保険者資格、要介護認定の有無及び要介護認定の有効期間を確かめているか。</t>
  </si>
  <si>
    <t>(2)指定訪問リハビリテーション事業者は、(1)の被保険者証に認定審査会の意見の記載がある場合には、当該意見に配慮してサービスを提供するように努めているか。</t>
  </si>
  <si>
    <t>受給資格等の確認</t>
  </si>
  <si>
    <t>心身の状況等の把握</t>
  </si>
  <si>
    <t>(1)指定訪問リハビリテーション事業者は、指定訪問リハビリテーションを提供するに当たっては、居宅介護支援事業者、その他保健医療サービス又は福祉サービスを提供する者と密接な連携に努めているか。</t>
  </si>
  <si>
    <t>(2)指定訪問リハビリテーション事業者は、指定訪問リハビリテーションの提供の終了に際しては、利用者又はその家族に対して適切な指導を行い、主治の医師及び居宅介護支援事業者に対する情報の提供、その他のサービスを提供する者との密接な連携に努めているか。</t>
  </si>
  <si>
    <t>居宅介護支援事業者等との連携</t>
  </si>
  <si>
    <t>居宅サービス計画に沿ったサービスの提供</t>
  </si>
  <si>
    <t>(1)指定訪問リハビリテーション事業者は、指定訪問リハビリテーションを提供した際には、当該指定訪問リハビリテーションの提供日及び提供内容、当該指定訪問リハビリテーションについて法第41条第6項の規程により利用者に変わって支払いを受ける居宅サービス費の額その他必要な事項を、利用者の居宅サービス計画を記載した書面又はこれに準ずる書面に記載しているか。</t>
  </si>
  <si>
    <t>(2)指定訪問リハビリテーション事業者は、指定訪問リハビリテーションを提供した際には、提供した具体的なサービスの内容等を記録するとともに、利用者からの申出があった場合には、文書の交付その他適切な方法により、その情報を利用者に対して提供しているか。</t>
  </si>
  <si>
    <t>サービス提供の記録</t>
  </si>
  <si>
    <t>(1)指定訪問リハビリテーション事業者は、法定代理受領サービスに該当する訪問リハビリテーションを提供した際には、その利用者から利用料の額の一部として、当該サービスに係る居宅介護サービス費用基準額から当該事業者に支払われる居宅介護サービス費の額を控除して得た額の支払いを受けているか。</t>
  </si>
  <si>
    <t>(2)指定訪問リハビリテーション事業者は、法定代理受領サービスに該当しない指定訪問リハビリテーションを提供した際にその利用者から支払を受ける利用料の額及び指定訪問リハビリテーションに係る居宅介護サービス費用基準額と、健康保険法第63条第1項 又は高齢者の医療の確保に関する法律第64条第1項 に規定する療養の給付のうち指定訪問リハビリテーションに相当するものに要する費用の額との間に、不合理な差額が生じないようにしているか。</t>
  </si>
  <si>
    <t>(3)指定訪問リハビリテーション事業者は、前２項の支払を受ける額のほか、利用者の選定により通常の事業の実施地域以外の地域の居宅において指定訪問リハビリテーションを行う場合は、それに要した交通費の額の支払を利用者から受けることができる。（受けているか）</t>
  </si>
  <si>
    <t>(4)指定訪問リハビリテーション事業者は、(3)の費用の額に係る指定訪問リハビリテーションの提供に当たっては、あらかじめ、利用者又はその家族に対し、当該サービスの内容及び費用について説明を行い、利用者の同意を得ているか。</t>
  </si>
  <si>
    <t>(5)訪問リハビリテーションその他のサービスの提供に要した費用につき、その支払を受ける際、当該支払をした被保険者に対し、領収証を交付しているか。</t>
  </si>
  <si>
    <t>(6)上記の領収証に、訪問リハビリテーションについて被保険者から支払を受けた費用の額のうち、厚生労働大臣が定める基準により算定した費用の額（その額が現に当該訪問リハビリテーションに要した費用の額を超えるときは、当該現に要した費用の額とする）に係るもの及びその他の費用の額を区分して記載し、当該その他の費用の額についてはそれぞれ個別の費用ごとに区分して記載しているか。</t>
  </si>
  <si>
    <t>利用料等の受領</t>
  </si>
  <si>
    <t>(1)医師及び理学療法士、作業療法士又は言語聴覚士は、当該医師の診療に基づき、利用者の病状、心身の状況、希望及びその置かれている環境を踏まえて、当該サービスの目標、当該目標を達成するための具体的なサービスの内容等を記載した訪問リハビリテーション計画を作成しているか。</t>
  </si>
  <si>
    <t>(2)訪問リハビリテーション計画は、既に居宅サービス計画が作成されている場合には、当該計画の内容に沿って作成しているか。</t>
  </si>
  <si>
    <t>(3)医師又は理学療法士、作業療法士若しくは言語聴覚士は、訪問リハビリテーション計画の作成に当たっては、その内容について利用者又はその家族に対して説明し、利用者の同意を得ているか。</t>
  </si>
  <si>
    <t>(4)医師又は理学療法士、作業療法士若しくは言語聴覚士は、訪問リハビリテーション計画を作成した際には、当該訪問リハビリテーション計画を利用者に交付しているか。</t>
  </si>
  <si>
    <t>(5)指定訪問リハビリテーション事業者が指定通所リハビリテーション事業者の指定を併せて受け、かつ、リハビリテーション会議（医師が参加した場合に限る。）の開催等を通じて、利用者の病状、心身の状況、希望及びその置かれている環境に関する情報を構成員と共有し、訪問リハビリテーション及び通所リハビリテーションの目標及び当該目標を踏まえたリハビリテーション提供内容について整合性のとれた訪問リハビリテーション計画を作成した場合については、第141条第１項から第４項までに規定する運営に関する基準を満たすことをもって、第86条第１項から第４項までに規定する基準を満たしているものとみなすことができる。</t>
  </si>
  <si>
    <t>(6)医師又は理学療法士、作業療法士若しくは言語聴覚士は、介護予防訪問リハビリテーション計画に基づくサービスの提供の開始時から、当該介護予防訪問リハビリテーション計画に記載したサービスの提供を行う期間が終了するまでに、少なくとも１回は、当該介護予防訪問リハビリテーション計画の実施状況の把握（モニタリング）を 行っているか。</t>
  </si>
  <si>
    <t>(7)医師又は理学療法士、作業療法士若しくは言語聴覚士は、モニタリングの結果を記録し、当該記録を当該サービスの提供に係る介護予防サービス計画を作成した指定介護予防支援事業者に報告しているか。</t>
  </si>
  <si>
    <t>(8)医師又は理学療法士、作業療法士若しくは言語聴覚士は、モニタリングの結果を踏まえ、必要に応じて介護予防訪問リハビリテーション計画の変更を行っているか。</t>
  </si>
  <si>
    <t>(10)居宅サービス計画に基づきサービスを提供している指定訪問リハビリテーション事業者は、当該居宅サービス計画を作成している指定居宅介護支援事業者から訪問リハビリテーション計画の提供の求めがあった場合には、当該訪問リハビリテーション計画を提供することに協力するよう努めているか。</t>
  </si>
  <si>
    <t>訪問リハビリテーション計画の作成</t>
  </si>
  <si>
    <t>運営規程</t>
  </si>
  <si>
    <t>(1)指定訪問リハビリテーション事業者は、利用者に対し適切な指定訪問リハビリテーションを提供できるよう、指定訪問リハビリテーション事業所ごとに、理学療法士、作業療法士又は言語聴覚士の勤務の体制を定めているか。</t>
  </si>
  <si>
    <t>(2)指定訪問リハビリテーション事業者は、指定訪問リハビリテーション事業所ごとに、当該指定訪問リハビリテーション事業所の理学療法士、作業療法士又は言語聴覚士によって指定訪問リハビリテーションを提供しているか。</t>
  </si>
  <si>
    <t>(3)指定訪問リハビリテーション事業者は、理学療法士、作業療法士又は言語聴覚士の資質の向上のために、その研修の機会を確保しているか。</t>
  </si>
  <si>
    <t>勤務体制の確保等</t>
  </si>
  <si>
    <t>(1)指定訪問リハビリテーション事業所の従業者は、正当な理由がなく、その業務上知り得た利用者又はその家族の秘密を漏らしていないか。</t>
  </si>
  <si>
    <t>(2)指定訪問リハビリテーション事業者は、当該指定訪問リハビリテーション事業所の従業者であった者が、正当な理由がなく、その業務上知り得た利用者又はその家族の秘密を漏らすことがないよう、必要な措置を講じているか。</t>
  </si>
  <si>
    <t>(3)指定訪問リハビリテーション事業者は、サービス担当者会議等において、 利用者の個人情報を用いる場合は利用者の同意を、利用者の家族の個人情報を用いる場合は当該家族の同意を、あらかじめ文書により得ているか。</t>
  </si>
  <si>
    <t>秘密保持等</t>
  </si>
  <si>
    <t>(1)指定訪問リハビリテーション事業者は、提供した指定訪問リハビリテーションに係る利用者及びその家族からの苦情に迅速かつ適切に対応するために、苦情を受け付けるための窓口を設置する等の必要な措置を講じているか。</t>
  </si>
  <si>
    <t>(2)指定訪問リハビリテーション事業者は、(1)の苦情を受け付けた場合には、当該苦情の内容等を記録しているか。</t>
  </si>
  <si>
    <t>(3)指定訪問リハビリテーション事業者は、提供した指定訪問リハビリテーションに関し、法第23条の規定により市町村が行う文書その他の物件の提出若しくは提示の求め又は当該市町村の職員からの質問若しくは照会に応じているか。
また、利用者からの苦情に関して市町村が行う調査に協力するとともに、市町村から指導又は助言を受けた場合においては、当該指導又は助言に従って必要な改善を行っているか。</t>
  </si>
  <si>
    <t>(4)指定訪問リハビリテーション事業者は、市町村からの求めがあった場合には、(3)の改善の内容を市町村に報告しているか。</t>
  </si>
  <si>
    <t>(5)指定訪問リハビリテーション事業者は、提供した指定訪問リハビリテーションに係る利用者からの苦情に関して国民健康保険団体連合会が行う法第176 条第1 項第2 号の調査に協力するとともに、国民健康保険団体連合会から同号の指導又は助言を受けた場合においては、当該指導又は助言に従って必要な改善を行っているか。</t>
  </si>
  <si>
    <t>(6)指定訪問リハビリテーション事業者は、国民健康保険団体連合会からの求めがあった場合には、(5)の改善の内容を国民健康保険団体連合会に報告しているか。</t>
  </si>
  <si>
    <t>苦情処理</t>
  </si>
  <si>
    <t>(1)指定訪問リハビリテーション事業者は、利用者に対する指定訪問リハビリテーションの提供により事故が発生した場合は、市町村、当該利用者の家族、当該利用者に係る居宅介護支援事業者等に連絡を行うとともに、必要な措置を講じているか。</t>
  </si>
  <si>
    <t>(2)指定訪問リハビリテーション事業者は、(1)の事故の状況及び事故に際して採った処置について記録しているか。</t>
  </si>
  <si>
    <t>(3)指定訪問リハビリテーション事業者は、利用者に対する指定訪問リハビリテーションの提供により賠償すべき事故が発生した場合は、損害賠償を速やかに行っているか。</t>
  </si>
  <si>
    <t>(4)指定訪問リハビリテーション事業者は、事故が生じた際にはその原因を解明し、再発生を防ぐための対策を講じているか。</t>
  </si>
  <si>
    <t>事故発生時の対応</t>
  </si>
  <si>
    <t>「居宅条例」・・・「鳥取市指定居宅サービス等の事業の人員、設備及び運営に関する基準等を定める条例」</t>
  </si>
  <si>
    <t>「予防条例」・・・「鳥取市指定介護予防サービス等の事業の人員、設備及び運営並びに指定介護予防サービス等に係る介護予防のための効果的な支援の方法に関する基準等を定める条例」</t>
  </si>
  <si>
    <t>「法」・・・「介護保険法（平成９年12月17日交付法律第123号）」</t>
  </si>
  <si>
    <t>「施行規則」・・・「介護保険法施行規則（平成11年3月31日厚生省令第36号）」</t>
  </si>
  <si>
    <t>「平１２老企３６」・・・「指定居宅サービスに要する費用の額の算定に関する基準（通所通所サービス、居宅療養管理指導及び福祉用具貸与に係る部分）及び指定居宅介護支援に要する費用の額の算定に関する基準の制定に伴う実施上の留意事項について（平成12年3月1日平12老企36号）」</t>
  </si>
  <si>
    <t>「平１１老企２５」・・・「指定居宅サービス等及び指定介護予防サービス等に関する基準について」</t>
  </si>
  <si>
    <t>・居宅条例第8条準用
・予防条例第8条準用</t>
  </si>
  <si>
    <t>・居宅条例第11条第1項準用
・予防条例第11条第1項準用</t>
  </si>
  <si>
    <t>・居宅条例第11条第2項準用
・予防条例第11条第2項準用</t>
  </si>
  <si>
    <t>・居宅条例第13条準用
・予防条例第13条</t>
  </si>
  <si>
    <t>・居宅条例第68条第1項準用
・予防条例第48条第1項</t>
  </si>
  <si>
    <t>・居宅条例第68条第2項
・予防条例第48条第2項</t>
  </si>
  <si>
    <t>・居宅条例第16条準用
・予防条例第16条準用</t>
  </si>
  <si>
    <t>・居宅条例第19条第1項準用
・予防条例第19条第1項準用</t>
  </si>
  <si>
    <t>・居宅条例第19条第2項
・予防条例第19条第2項</t>
  </si>
  <si>
    <t>・居宅条例第82条第1項
・予防条例第61条第1項</t>
  </si>
  <si>
    <t>・居宅条例第82条第2項
・予防条例第61条第2項</t>
  </si>
  <si>
    <t>・居宅条例第82条第3項
・予防条例第61条第3項</t>
  </si>
  <si>
    <t>・居宅条例第82条第4項
・予防条例第61条第4項</t>
  </si>
  <si>
    <t>・法第41条
第8項</t>
  </si>
  <si>
    <t>・施行規則第65条</t>
  </si>
  <si>
    <t>・平11老企25第3の一の3（13）　</t>
  </si>
  <si>
    <t>・居宅条例第86条
・予防条例第62条</t>
  </si>
  <si>
    <t>・居宅条例第34条第1項準用
・予防条例第29条第1項準用</t>
  </si>
  <si>
    <t>・居宅条例第34条第2項準用
・予防条例第29条第2項準用</t>
  </si>
  <si>
    <t>・居宅条例第37条第1項準用
・予防条例第32条第1項準用</t>
  </si>
  <si>
    <t>・居宅条例第37条第2項準用
・予防条例第32条第2項準用</t>
  </si>
  <si>
    <t>・居宅条例第37条第3項準用
・予防条例第32条第3項準用</t>
  </si>
  <si>
    <t>・居宅条例第37条第4項準用
・予防条例第32条第4項準用</t>
  </si>
  <si>
    <t>・居宅条例第39条第1項準用
・予防条例第34条第1項準用</t>
  </si>
  <si>
    <t>・居宅条例第39条第2項準用
・予防条例第34条第2項準用</t>
  </si>
  <si>
    <t>・居宅条例第39条第3項準用
・予防条例第34条第3項準用</t>
  </si>
  <si>
    <t>平11老企25　第3の一の3の(25)の③</t>
  </si>
  <si>
    <t>※「利用料」には、法定代理受領サービスである訪問リハビリテーションに係る利用料及び法定代理受領サービスでない訪問リハビリテーションの利用料を、「その他の費用の額」としては、徴収が認められている交通費の額等及び必要に応じてその他のサービスに係る費用の額を規定するものであること。　</t>
  </si>
  <si>
    <t>・居宅条例第85条第2項
・予防条例第６６条（３）</t>
  </si>
  <si>
    <t>・居宅条例第85条第1項
・予防条例第６６条（２）</t>
  </si>
  <si>
    <t>・居宅条例第85条第3項
・予防条例第６６条（４）</t>
  </si>
  <si>
    <t>・居宅条例第85条第4項
・予防条例第６６条（５）</t>
  </si>
  <si>
    <t>・居宅条例第85条第5項
・予防条例第６６条（６）</t>
  </si>
  <si>
    <t>・予防条例第６６条
（１１）</t>
  </si>
  <si>
    <t>・予防条例第６６条
（１２）</t>
  </si>
  <si>
    <t>・予防条例第６６条
（１３）</t>
  </si>
  <si>
    <t>(9)予防条例第６６条（１）～（１２）までの規定は、上記(8)の介護予防訪問リハビリテーション計画の変更についても準用して行っているか。</t>
  </si>
  <si>
    <t>・予防条例第６６条
（１４）</t>
  </si>
  <si>
    <t>Ⅰ　人員に関する基準</t>
  </si>
  <si>
    <t>Ⅱ　運営に関する基準</t>
  </si>
  <si>
    <t>・勤務実績表/タイムカード
・勤務体制一覧表
・従業員の資格証</t>
  </si>
  <si>
    <t>・介護保険番号、有効期限等を確認している記録等</t>
  </si>
  <si>
    <t>・サービス担当者会議の記録</t>
  </si>
  <si>
    <t>・居宅サービス計画</t>
  </si>
  <si>
    <t>・サービス提供記録</t>
  </si>
  <si>
    <t>・請求書
・領収書</t>
  </si>
  <si>
    <t>・訪問リハビリテーション計画（利用者又は家族の署名、捺印）
・アセスメントシート
・モニタリングシート</t>
  </si>
  <si>
    <t>・運営規程
・重要事項説明書</t>
  </si>
  <si>
    <t>・雇用の形態（常勤・非常勤）がわかる文書
・研修計画、実施記録</t>
  </si>
  <si>
    <t>・個人情報同意書
・従業員の秘密保持誓約書</t>
  </si>
  <si>
    <t>・苦情の受付簿
・苦情者への対応記録
・苦情対応マニュアル</t>
  </si>
  <si>
    <t>・事故対応マニュアル
・市町村、家族、介護支援専門員への報告記録
・再発防止策の検討の記録
・ヒヤリハットの記録</t>
  </si>
  <si>
    <t>・居宅条例第80条第1項、第2項
・予防条例第59条第1項、第2項</t>
  </si>
  <si>
    <t>・居宅条例第80条第3項
・予防基準条例第59条第3項</t>
  </si>
  <si>
    <t>(7)領収証に、医療費控除の対象となる額を明示して記載しているか。
※介護保険最新情報Ｖｏｌ５６５（平成28年10月3日厚生労働省老健局総務課事務連絡）「介護保険制度下での居宅サービス等の対価に係る医療費控除の取扱いについて」及び「別紙様式」参照</t>
  </si>
  <si>
    <t>※指定訪問リハビリテーション事業所の医師の診察に基づき、利用者の心身の状態、生活環境を踏まえて作成すること。
※訪問リハビリテーション計画の作成にあたっては指定訪問リハビリテーション事業所の医師の診察に基づくことが原則であるが、指定訪問リハビリテーション事業所とは別の医療機関の医師から計画的な医学的管理を受けている患者であって、例外として、当該事業所の医師がやむを得ず診療できない場合には、別の医療機関の医師から情報の提供を受けて、当該情報をもとに訪問リハビリテーション計画を作成しても差し支えない。
※利用者の希望、リハビリテーションの目標及び方針、健康状態、リハビリテーションの実施上の留意点、リハビリテーション終了の目安・時期等を記載すること。</t>
  </si>
  <si>
    <t>・重要事項説明書
・利用契約書</t>
  </si>
  <si>
    <t>従業者に対し、業務継続計画について周知するとともに、必要な研修及び訓練を定期的に実施しているか。</t>
  </si>
  <si>
    <t>定期的に業務継続計画の見直しを行い、必要に応じて業務継続計画の変更を行っているか。</t>
  </si>
  <si>
    <t>・業務継続計画</t>
  </si>
  <si>
    <t>業務継続計画の策定等
【経過措置：令和６年３月３１日まで】</t>
  </si>
  <si>
    <t>・居宅条例第34条第3項準用
・予防条例第29条第3項</t>
  </si>
  <si>
    <t>(4)前３号に掲げる措置を適切に実施するための担当者を置くこと。</t>
  </si>
  <si>
    <t>虐待の発生又はその再発を防止するため、次の各号に掲げる措置を講じなければならない。</t>
  </si>
  <si>
    <t>・居宅条例第31条の2第1項準用
・予防条例第26条の2第1項準用</t>
  </si>
  <si>
    <t>・居宅条例第31条の2第2項準用
・予防条例第26条の2第2項準用</t>
  </si>
  <si>
    <t>・居宅条例第31条の2第3項準用
・予防条例第26条の2第3項準用</t>
  </si>
  <si>
    <t>・居宅条例第37条第5項準用
・予防条例第32条第5項準用</t>
  </si>
  <si>
    <t>・居宅条例第37条第6項
・予防条例第32条第6項準用</t>
  </si>
  <si>
    <t>・居宅条例第39条の2準用
・予防条例第34条の2準用</t>
  </si>
  <si>
    <t>(2)理学療法士、作業療法士又は言語聴覚士は１以上となっているか
※指定訪問リハビリテーション事業者が指定訪問リハビリテーション事業所ごとに置くべき指定訪問リハビリテーションの提供に当たる理学療法士、作業療法士又は言語聴覚士を適当数置いているか。</t>
  </si>
  <si>
    <t>※訪問リハビリテーション事業者が介護予防訪問リハビリテーション事業者の指定を併せて受け、かつ、訪問リハビリテーションの事業と介護予防訪問リハビリテーションの事業とが同一の事業所において一体的に運営されている場合については、指定介護予防サービス等基準に規定する人員に関する基準を満たすことをもって、訪問リハビリテーション員等の員数を満たしているものみなすことができる。</t>
  </si>
  <si>
    <t>※サービスの選択に資すると認められる重要事項を記した文書の内容は、以下の項目等である。</t>
  </si>
  <si>
    <t>①事業の目的及び運営の方針</t>
  </si>
  <si>
    <t>②従業者の職種、員数及び職務内容</t>
  </si>
  <si>
    <t>③営業日及び営業時間</t>
  </si>
  <si>
    <t>④訪問リハビリテーションの利用料及びその他の費用の額</t>
  </si>
  <si>
    <t>⑤通常の事業の実施地域</t>
  </si>
  <si>
    <t>⑥虐待の防止のための措置に関する事項</t>
  </si>
  <si>
    <t>⑦その他運営に関する重要事項</t>
  </si>
  <si>
    <t>「老認発0316 第３号、老老発0316 第２号」・・・「リハビリテーション・個別機能訓練、栄養管理及び口腔管理の実施に関する基本的な考え方並びに事務処理手順及び様式例の提示について」</t>
  </si>
  <si>
    <t>(4)指定訪問リハビリテーション事業者は、適切な指定訪問リハビリテーションの提供を確保する観点から、職場において行われる性的な言動又は優越的な関係を背景とした言動であって業務上必要かつ相当な範囲を超えたものにより理学療法士、作業療法士又は言語聴覚士の就業環境が害されることを防止するための方針の明確化等の必要な措置を講じているか。</t>
  </si>
  <si>
    <t>・居宅条例第31条第4項準用
・予防条例第52条の2第4項準用</t>
  </si>
  <si>
    <t>・委員会の記録
・虐待の防止のための指針
・研修記録</t>
  </si>
  <si>
    <t>※⑥について、令和６年3月31日までの経過措置あり</t>
  </si>
  <si>
    <t>　(1)当該指定訪問リハビリテーション事業所における感染症の予防及びまん延の防止のための対策を検討する委員会（テレビ電話装置その他の情報通信機器（以下「テレビ電話装置等」という。）を活用して行うことができるものとする。）をおおむね６月に１回以上開催するとともに、その結果について、従業者に周知徹底を図ること。</t>
  </si>
  <si>
    <t>　(2)当該指定訪問リハビリテーション事業所における感染症の予防及びまん延の防止のための指針を整備すること。</t>
  </si>
  <si>
    <t>　(3)当該指定訪問リハビリテーション事業所において、従業者に対し、感染症の予防及びまん延の防止のための研修及び訓練を定期的に実施すること。</t>
  </si>
  <si>
    <t>・居宅条例第32条第3項準用
・予防条例第27条第3項準用</t>
  </si>
  <si>
    <t>□</t>
  </si>
  <si>
    <t>指定訪問リハビリテーション事業者は、当該指定訪問リハビリテーション事業所において感染症が発生し、又はまん延しないように、次の各号に掲げる措置を講じなければならない。</t>
  </si>
  <si>
    <t>・居宅条例第31条第1項準用
・予防条例第52条の2第1項準用</t>
  </si>
  <si>
    <t>・居宅条例第31条第2項準用
・予防条例第52条の2第2項準用</t>
  </si>
  <si>
    <t>・居宅条例第31条第３項準用
・予防条例第52条の2第3項準用</t>
  </si>
  <si>
    <t>感染症や非常災害の発生時において、利用者に対する指定訪問リハビリテーションの提供を継続的に実施するための、及び非常時の体制で早期の業務再開を図るための計画（以下「業務継続計画」という。）を策定し、当該業務継続計画に従い必要な措置を講じているか。</t>
  </si>
  <si>
    <t>虐待の防止
【経過措置：令和６年３月３１日まで】</t>
  </si>
  <si>
    <t>(1)当該指定訪問リハビリテーション事業所における虐待の防止のための対策を検討する委員会（テレビ電話装置等を活用して行うことができるものとする。）を定期的に開催するとともに、その結果について、従業者に周知徹底を図ること。</t>
  </si>
  <si>
    <t>(2)当該指定訪問リハビリテーション事業所における虐待の防止のための指針を整備すること。</t>
  </si>
  <si>
    <t xml:space="preserve">(3)当該指定訪問リハビリテーション事業所において、従業者に対し、虐待の防止のための研修を定期的に実施すること。
</t>
  </si>
  <si>
    <t>①事業の目的及び運営方針
②従業者の職種、員数及び職務の内容
③営業日及び営業時間
④指定訪問リハビリテーションの内容及び利用料その他の費用
⑤通常の事業の実施地域
⑥その他運営に関する重要事項</t>
  </si>
  <si>
    <t>衛生管理等
【経過措置：令和６年３月３１日まで】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</si>
</sst>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s>
  <fonts count="46">
    <font>
      <sz val="8"/>
      <name val="MS UI Gothic"/>
      <family val="3"/>
    </font>
    <font>
      <sz val="11"/>
      <name val="ＭＳ Ｐゴシック"/>
      <family val="3"/>
    </font>
    <font>
      <sz val="6"/>
      <name val="ＭＳ Ｐゴシック"/>
      <family val="3"/>
    </font>
    <font>
      <sz val="9"/>
      <name val="ＭＳ ゴシック"/>
      <family val="3"/>
    </font>
    <font>
      <sz val="11"/>
      <name val="HG丸ｺﾞｼｯｸM-PRO"/>
      <family val="3"/>
    </font>
    <font>
      <sz val="9"/>
      <name val="HG丸ｺﾞｼｯｸM-PRO"/>
      <family val="3"/>
    </font>
    <font>
      <u val="single"/>
      <sz val="9"/>
      <name val="HG丸ｺﾞｼｯｸM-PRO"/>
      <family val="3"/>
    </font>
    <font>
      <sz val="16"/>
      <name val="HG丸ｺﾞｼｯｸM-PRO"/>
      <family val="3"/>
    </font>
    <font>
      <i/>
      <sz val="16"/>
      <name val="HG丸ｺﾞｼｯｸM-PRO"/>
      <family val="3"/>
    </font>
    <font>
      <i/>
      <sz val="9"/>
      <name val="HG丸ｺﾞｼｯｸM-PRO"/>
      <family val="3"/>
    </font>
    <font>
      <sz val="14"/>
      <name val="HG丸ｺﾞｼｯｸM-PRO"/>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hair"/>
    </border>
    <border>
      <left style="thin"/>
      <right>
        <color indexed="63"/>
      </right>
      <top>
        <color indexed="63"/>
      </top>
      <bottom>
        <color indexed="63"/>
      </bottom>
    </border>
    <border>
      <left style="thin"/>
      <right style="thin"/>
      <top style="hair"/>
      <bottom>
        <color indexed="63"/>
      </bottom>
    </border>
    <border>
      <left>
        <color indexed="63"/>
      </left>
      <right>
        <color indexed="63"/>
      </right>
      <top>
        <color indexed="63"/>
      </top>
      <bottom style="thin"/>
    </border>
    <border>
      <left style="thin"/>
      <right style="thin"/>
      <top style="thin"/>
      <bottom style="hair"/>
    </border>
    <border>
      <left>
        <color indexed="63"/>
      </left>
      <right style="thin"/>
      <top style="thin"/>
      <bottom style="thin"/>
    </border>
    <border>
      <left style="thin"/>
      <right style="thin"/>
      <top style="thin"/>
      <bottom style="thin"/>
    </border>
    <border>
      <left style="thin"/>
      <right>
        <color indexed="63"/>
      </right>
      <top style="thin"/>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thin"/>
    </border>
    <border>
      <left>
        <color indexed="63"/>
      </left>
      <right>
        <color indexed="63"/>
      </right>
      <top>
        <color indexed="63"/>
      </top>
      <bottom style="hair"/>
    </border>
    <border>
      <left>
        <color indexed="63"/>
      </left>
      <right style="thin"/>
      <top style="hair"/>
      <bottom>
        <color indexed="63"/>
      </bottom>
    </border>
    <border>
      <left>
        <color indexed="63"/>
      </left>
      <right style="thin"/>
      <top style="thin"/>
      <bottom>
        <color indexed="63"/>
      </bottom>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hair"/>
    </border>
    <border>
      <left style="thin"/>
      <right>
        <color indexed="63"/>
      </right>
      <top style="hair"/>
      <bottom>
        <color indexed="63"/>
      </bottom>
    </border>
    <border>
      <left style="thin"/>
      <right>
        <color indexed="63"/>
      </right>
      <top style="hair"/>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3" fillId="0" borderId="0">
      <alignment vertical="center"/>
      <protection/>
    </xf>
    <xf numFmtId="0" fontId="45" fillId="32" borderId="0" applyNumberFormat="0" applyBorder="0" applyAlignment="0" applyProtection="0"/>
  </cellStyleXfs>
  <cellXfs count="133">
    <xf numFmtId="0" fontId="0" fillId="0" borderId="0" xfId="0" applyAlignment="1">
      <alignment vertical="center"/>
    </xf>
    <xf numFmtId="0" fontId="5" fillId="0" borderId="0" xfId="0" applyFont="1" applyAlignment="1">
      <alignment vertical="center"/>
    </xf>
    <xf numFmtId="0" fontId="5" fillId="0" borderId="10" xfId="0" applyFont="1" applyBorder="1" applyAlignment="1">
      <alignment horizontal="left" vertical="top" wrapText="1"/>
    </xf>
    <xf numFmtId="0" fontId="5" fillId="0" borderId="10" xfId="60" applyFont="1" applyBorder="1" applyAlignment="1">
      <alignment horizontal="center" vertical="top" shrinkToFit="1"/>
      <protection/>
    </xf>
    <xf numFmtId="0" fontId="5" fillId="33" borderId="10" xfId="0" applyFont="1" applyFill="1" applyBorder="1" applyAlignment="1">
      <alignment horizontal="center" vertical="top" shrinkToFi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0" borderId="13" xfId="60" applyFont="1" applyBorder="1" applyAlignment="1">
      <alignment horizontal="center" vertical="top" shrinkToFit="1"/>
      <protection/>
    </xf>
    <xf numFmtId="0" fontId="5" fillId="33" borderId="13" xfId="0" applyFont="1" applyFill="1" applyBorder="1" applyAlignment="1">
      <alignment horizontal="center" vertical="top" shrinkToFit="1"/>
    </xf>
    <xf numFmtId="0" fontId="5" fillId="0" borderId="14" xfId="0" applyFont="1" applyBorder="1" applyAlignment="1">
      <alignment horizontal="left" vertical="top" wrapText="1"/>
    </xf>
    <xf numFmtId="0" fontId="5" fillId="0" borderId="13" xfId="0" applyFont="1" applyBorder="1" applyAlignment="1">
      <alignment vertical="top" wrapText="1"/>
    </xf>
    <xf numFmtId="0" fontId="5" fillId="0" borderId="15" xfId="0" applyFont="1" applyBorder="1" applyAlignment="1">
      <alignment horizontal="left" vertical="top" wrapText="1"/>
    </xf>
    <xf numFmtId="0" fontId="5" fillId="0" borderId="15" xfId="60" applyFont="1" applyBorder="1" applyAlignment="1">
      <alignment horizontal="center" vertical="top" shrinkToFit="1"/>
      <protection/>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vertical="top" wrapText="1"/>
    </xf>
    <xf numFmtId="0" fontId="5" fillId="0" borderId="11" xfId="60" applyFont="1" applyBorder="1" applyAlignment="1">
      <alignment horizontal="center" vertical="top" shrinkToFit="1"/>
      <protection/>
    </xf>
    <xf numFmtId="0" fontId="5" fillId="0" borderId="19" xfId="60" applyFont="1" applyBorder="1" applyAlignment="1">
      <alignment horizontal="center" vertical="top" shrinkToFit="1"/>
      <protection/>
    </xf>
    <xf numFmtId="0" fontId="5" fillId="33" borderId="19" xfId="0" applyFont="1" applyFill="1" applyBorder="1" applyAlignment="1">
      <alignment horizontal="center" vertical="top" shrinkToFit="1"/>
    </xf>
    <xf numFmtId="0" fontId="5" fillId="0" borderId="0" xfId="0" applyFont="1" applyBorder="1" applyAlignment="1">
      <alignment vertical="top" wrapText="1"/>
    </xf>
    <xf numFmtId="0" fontId="5" fillId="0" borderId="0" xfId="0" applyFont="1" applyBorder="1" applyAlignment="1">
      <alignment vertical="center"/>
    </xf>
    <xf numFmtId="0" fontId="5" fillId="0" borderId="20" xfId="0" applyFont="1" applyBorder="1" applyAlignment="1">
      <alignment horizontal="left" vertical="top" wrapText="1"/>
    </xf>
    <xf numFmtId="0" fontId="5" fillId="0" borderId="21" xfId="60" applyFont="1" applyBorder="1" applyAlignment="1">
      <alignment horizontal="center" vertical="top" shrinkToFit="1"/>
      <protection/>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19" xfId="0" applyFont="1" applyBorder="1" applyAlignment="1">
      <alignment horizontal="left" vertical="top" wrapText="1"/>
    </xf>
    <xf numFmtId="0" fontId="5" fillId="33" borderId="21" xfId="0" applyFont="1" applyFill="1" applyBorder="1" applyAlignment="1">
      <alignment horizontal="center" vertical="top" shrinkToFit="1"/>
    </xf>
    <xf numFmtId="0" fontId="5" fillId="0" borderId="10" xfId="0" applyFont="1" applyBorder="1" applyAlignment="1">
      <alignment vertical="top" wrapText="1"/>
    </xf>
    <xf numFmtId="0" fontId="5" fillId="33" borderId="12" xfId="0" applyFont="1" applyFill="1" applyBorder="1" applyAlignment="1">
      <alignment horizontal="center" vertical="top" shrinkToFit="1"/>
    </xf>
    <xf numFmtId="0" fontId="5" fillId="0" borderId="17" xfId="60" applyFont="1" applyBorder="1" applyAlignment="1">
      <alignment horizontal="center" vertical="top" shrinkToFit="1"/>
      <protection/>
    </xf>
    <xf numFmtId="0" fontId="5" fillId="0" borderId="11" xfId="0" applyFont="1" applyBorder="1" applyAlignment="1">
      <alignment vertical="top" wrapText="1"/>
    </xf>
    <xf numFmtId="0" fontId="5" fillId="33" borderId="23" xfId="0" applyFont="1" applyFill="1" applyBorder="1" applyAlignment="1">
      <alignment horizontal="center" vertical="top" shrinkToFit="1"/>
    </xf>
    <xf numFmtId="0" fontId="5" fillId="0" borderId="23" xfId="0" applyFont="1" applyBorder="1" applyAlignment="1">
      <alignment horizontal="left" vertical="top" wrapText="1"/>
    </xf>
    <xf numFmtId="0" fontId="5" fillId="0" borderId="23" xfId="60" applyFont="1" applyBorder="1" applyAlignment="1">
      <alignment horizontal="center" vertical="top" shrinkToFit="1"/>
      <protection/>
    </xf>
    <xf numFmtId="0" fontId="5" fillId="0" borderId="24" xfId="60" applyFont="1" applyBorder="1" applyAlignment="1">
      <alignment horizontal="center" vertical="top" shrinkToFit="1"/>
      <protection/>
    </xf>
    <xf numFmtId="0" fontId="5" fillId="0" borderId="16" xfId="60" applyFont="1" applyBorder="1" applyAlignment="1">
      <alignment horizontal="center" vertical="top" shrinkToFit="1"/>
      <protection/>
    </xf>
    <xf numFmtId="0" fontId="5" fillId="0" borderId="25" xfId="0" applyFont="1" applyFill="1" applyBorder="1" applyAlignment="1">
      <alignment vertical="top" wrapText="1"/>
    </xf>
    <xf numFmtId="0" fontId="5" fillId="0" borderId="15"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33" borderId="17" xfId="0" applyFont="1" applyFill="1" applyBorder="1" applyAlignment="1">
      <alignment horizontal="center" vertical="top" shrinkToFit="1"/>
    </xf>
    <xf numFmtId="0" fontId="5" fillId="0" borderId="23" xfId="60" applyFont="1" applyBorder="1" applyAlignment="1">
      <alignment horizontal="center" vertical="top" wrapText="1"/>
      <protection/>
    </xf>
    <xf numFmtId="0" fontId="5" fillId="0" borderId="13" xfId="60" applyFont="1" applyBorder="1" applyAlignment="1">
      <alignment horizontal="center" vertical="top" wrapText="1"/>
      <protection/>
    </xf>
    <xf numFmtId="0" fontId="5" fillId="0" borderId="12" xfId="60" applyFont="1" applyBorder="1" applyAlignment="1">
      <alignment horizontal="center" vertical="top" wrapText="1"/>
      <protection/>
    </xf>
    <xf numFmtId="0" fontId="5" fillId="0" borderId="26" xfId="60" applyFont="1" applyBorder="1" applyAlignment="1">
      <alignment horizontal="center" vertical="top" shrinkToFit="1"/>
      <protection/>
    </xf>
    <xf numFmtId="0" fontId="5" fillId="0" borderId="27" xfId="60" applyFont="1" applyBorder="1" applyAlignment="1">
      <alignment horizontal="center" vertical="top" shrinkToFit="1"/>
      <protection/>
    </xf>
    <xf numFmtId="0" fontId="5" fillId="0" borderId="24" xfId="0" applyFont="1" applyBorder="1" applyAlignment="1">
      <alignment horizontal="left" vertical="top" wrapText="1"/>
    </xf>
    <xf numFmtId="0" fontId="5" fillId="0" borderId="17" xfId="0" applyFont="1" applyBorder="1" applyAlignment="1">
      <alignment vertical="top" wrapText="1"/>
    </xf>
    <xf numFmtId="0" fontId="5" fillId="0" borderId="28" xfId="0" applyFont="1" applyFill="1" applyBorder="1" applyAlignment="1">
      <alignment vertical="top" wrapText="1"/>
    </xf>
    <xf numFmtId="0" fontId="5" fillId="0" borderId="29" xfId="0" applyFont="1" applyBorder="1" applyAlignment="1">
      <alignment vertical="top" wrapText="1"/>
    </xf>
    <xf numFmtId="0" fontId="5" fillId="0" borderId="0" xfId="0" applyFont="1" applyFill="1" applyAlignment="1">
      <alignment vertical="center"/>
    </xf>
    <xf numFmtId="0" fontId="5" fillId="0" borderId="13" xfId="0" applyFont="1" applyFill="1" applyBorder="1" applyAlignment="1">
      <alignment vertical="top" wrapText="1"/>
    </xf>
    <xf numFmtId="0" fontId="5" fillId="0" borderId="0" xfId="0" applyFont="1" applyBorder="1" applyAlignment="1">
      <alignment horizontal="right" vertical="top"/>
    </xf>
    <xf numFmtId="0" fontId="5" fillId="0" borderId="0" xfId="0" applyFont="1" applyFill="1" applyAlignment="1">
      <alignment horizontal="center" vertical="center" shrinkToFi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vertical="center"/>
    </xf>
    <xf numFmtId="0" fontId="5" fillId="0" borderId="30" xfId="0" applyFont="1" applyBorder="1" applyAlignment="1">
      <alignment vertical="top" wrapText="1"/>
    </xf>
    <xf numFmtId="0" fontId="5" fillId="0" borderId="31" xfId="0" applyFont="1" applyBorder="1" applyAlignment="1">
      <alignment vertical="top" wrapText="1"/>
    </xf>
    <xf numFmtId="0" fontId="5" fillId="0" borderId="13" xfId="0" applyFont="1" applyBorder="1" applyAlignment="1">
      <alignment horizontal="left" vertical="center" wrapText="1"/>
    </xf>
    <xf numFmtId="0" fontId="5" fillId="0" borderId="32" xfId="0" applyFont="1" applyBorder="1" applyAlignment="1">
      <alignment vertical="top" wrapText="1"/>
    </xf>
    <xf numFmtId="0" fontId="5" fillId="0" borderId="13"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12" xfId="0" applyFont="1" applyBorder="1" applyAlignment="1">
      <alignment vertical="top" wrapText="1"/>
    </xf>
    <xf numFmtId="0" fontId="5" fillId="0" borderId="33" xfId="0" applyFont="1" applyBorder="1" applyAlignment="1">
      <alignment vertical="top" wrapText="1"/>
    </xf>
    <xf numFmtId="0" fontId="5" fillId="0" borderId="19" xfId="0" applyFont="1" applyBorder="1" applyAlignment="1">
      <alignment vertical="top" wrapText="1"/>
    </xf>
    <xf numFmtId="0" fontId="5" fillId="0" borderId="13" xfId="0" applyFont="1" applyBorder="1" applyAlignment="1">
      <alignment horizontal="left" vertical="center" wrapText="1" indent="1"/>
    </xf>
    <xf numFmtId="0" fontId="5" fillId="0" borderId="21" xfId="0" applyFont="1" applyBorder="1" applyAlignment="1">
      <alignment horizontal="left" vertical="center" wrapText="1"/>
    </xf>
    <xf numFmtId="0" fontId="5" fillId="0" borderId="21" xfId="0" applyFont="1" applyBorder="1" applyAlignment="1">
      <alignment vertical="top" wrapText="1"/>
    </xf>
    <xf numFmtId="0" fontId="5" fillId="0" borderId="0" xfId="0" applyFont="1" applyBorder="1" applyAlignment="1">
      <alignment horizontal="left" vertical="center" wrapText="1"/>
    </xf>
    <xf numFmtId="0" fontId="5" fillId="0" borderId="25" xfId="0" applyFont="1" applyBorder="1" applyAlignment="1">
      <alignment vertical="top" wrapText="1"/>
    </xf>
    <xf numFmtId="0" fontId="5" fillId="0" borderId="24" xfId="0" applyFont="1" applyBorder="1" applyAlignment="1">
      <alignment vertical="top" wrapText="1"/>
    </xf>
    <xf numFmtId="0" fontId="4" fillId="0" borderId="0" xfId="0" applyFont="1" applyBorder="1" applyAlignment="1">
      <alignment horizontal="left" vertical="center" wrapText="1"/>
    </xf>
    <xf numFmtId="0" fontId="5" fillId="0" borderId="17" xfId="0" applyFont="1" applyFill="1" applyBorder="1" applyAlignment="1">
      <alignment vertical="top" wrapText="1"/>
    </xf>
    <xf numFmtId="0" fontId="5" fillId="33" borderId="11" xfId="0" applyFont="1" applyFill="1" applyBorder="1" applyAlignment="1">
      <alignment horizontal="center" vertical="top" shrinkToFit="1"/>
    </xf>
    <xf numFmtId="0" fontId="5" fillId="34" borderId="12" xfId="60" applyFont="1" applyFill="1" applyBorder="1" applyAlignment="1">
      <alignment horizontal="center" vertical="top" shrinkToFit="1"/>
      <protection/>
    </xf>
    <xf numFmtId="0" fontId="5" fillId="0" borderId="34" xfId="0" applyFont="1" applyBorder="1" applyAlignment="1">
      <alignment vertical="top" wrapText="1"/>
    </xf>
    <xf numFmtId="0" fontId="5" fillId="2" borderId="21" xfId="0" applyFont="1" applyFill="1" applyBorder="1" applyAlignment="1">
      <alignment horizontal="center" vertical="center" wrapText="1"/>
    </xf>
    <xf numFmtId="0" fontId="5" fillId="0" borderId="12" xfId="60" applyFont="1" applyBorder="1" applyAlignment="1">
      <alignment horizontal="center" vertical="top" shrinkToFit="1"/>
      <protection/>
    </xf>
    <xf numFmtId="0" fontId="5" fillId="0" borderId="35" xfId="0" applyFont="1" applyBorder="1" applyAlignment="1">
      <alignment vertical="top" wrapText="1"/>
    </xf>
    <xf numFmtId="0" fontId="5" fillId="35" borderId="19" xfId="60" applyFont="1" applyFill="1" applyBorder="1" applyAlignment="1">
      <alignment horizontal="center" vertical="top" shrinkToFit="1"/>
      <protection/>
    </xf>
    <xf numFmtId="0" fontId="5" fillId="0" borderId="23" xfId="0" applyFont="1" applyBorder="1" applyAlignment="1">
      <alignment vertical="top" wrapText="1"/>
    </xf>
    <xf numFmtId="0" fontId="5" fillId="0" borderId="23" xfId="0" applyFont="1" applyBorder="1" applyAlignment="1">
      <alignment horizontal="left" vertical="top" wrapText="1" indent="1"/>
    </xf>
    <xf numFmtId="0" fontId="5" fillId="0" borderId="12" xfId="0" applyFont="1" applyBorder="1" applyAlignment="1">
      <alignment horizontal="left" vertical="top" wrapText="1" indent="1"/>
    </xf>
    <xf numFmtId="0" fontId="5" fillId="0" borderId="10" xfId="0" applyFont="1" applyBorder="1" applyAlignment="1" quotePrefix="1">
      <alignment horizontal="left" vertical="center" wrapText="1"/>
    </xf>
    <xf numFmtId="0" fontId="5" fillId="0" borderId="13" xfId="0" applyFont="1" applyBorder="1" applyAlignment="1" quotePrefix="1">
      <alignment horizontal="left" vertical="center" wrapText="1"/>
    </xf>
    <xf numFmtId="0" fontId="5" fillId="0" borderId="11" xfId="0" applyFont="1" applyBorder="1" applyAlignment="1" quotePrefix="1">
      <alignment horizontal="left" vertical="center" wrapText="1"/>
    </xf>
    <xf numFmtId="0" fontId="5" fillId="2" borderId="1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top" wrapText="1"/>
    </xf>
    <xf numFmtId="0" fontId="5" fillId="0" borderId="13" xfId="0" applyFont="1" applyBorder="1" applyAlignment="1">
      <alignment horizontal="left" vertical="top" wrapText="1"/>
    </xf>
    <xf numFmtId="0" fontId="5" fillId="0" borderId="11" xfId="0" applyFont="1" applyBorder="1" applyAlignment="1">
      <alignment horizontal="left" vertical="top" wrapText="1"/>
    </xf>
    <xf numFmtId="0" fontId="5" fillId="0" borderId="10" xfId="0" applyFont="1" applyBorder="1" applyAlignment="1" quotePrefix="1">
      <alignment horizontal="center" vertical="center" wrapText="1"/>
    </xf>
    <xf numFmtId="0" fontId="5" fillId="0" borderId="13" xfId="0" applyFont="1" applyBorder="1" applyAlignment="1" quotePrefix="1">
      <alignment horizontal="center" vertical="center" wrapText="1"/>
    </xf>
    <xf numFmtId="0" fontId="5" fillId="0" borderId="11" xfId="0" applyFont="1" applyBorder="1" applyAlignment="1" quotePrefix="1">
      <alignment horizontal="center" vertical="center" wrapText="1"/>
    </xf>
    <xf numFmtId="0" fontId="4" fillId="0" borderId="0" xfId="0" applyFont="1" applyBorder="1" applyAlignment="1">
      <alignment horizontal="left" vertical="center" wrapText="1"/>
    </xf>
    <xf numFmtId="0" fontId="5" fillId="0" borderId="17" xfId="60" applyFont="1" applyBorder="1" applyAlignment="1">
      <alignment horizontal="center" vertical="top" shrinkToFit="1"/>
      <protection/>
    </xf>
    <xf numFmtId="0" fontId="5" fillId="0" borderId="13" xfId="60" applyFont="1" applyBorder="1" applyAlignment="1">
      <alignment horizontal="center" vertical="top" shrinkToFit="1"/>
      <protection/>
    </xf>
    <xf numFmtId="0" fontId="5" fillId="33" borderId="17" xfId="0" applyFont="1" applyFill="1" applyBorder="1" applyAlignment="1">
      <alignment horizontal="center" vertical="top" shrinkToFit="1"/>
    </xf>
    <xf numFmtId="0" fontId="5" fillId="33" borderId="13" xfId="0" applyFont="1" applyFill="1" applyBorder="1" applyAlignment="1">
      <alignment horizontal="center" vertical="top" shrinkToFit="1"/>
    </xf>
    <xf numFmtId="0" fontId="5" fillId="0" borderId="11" xfId="60" applyFont="1" applyBorder="1" applyAlignment="1">
      <alignment horizontal="center" vertical="top" shrinkToFit="1"/>
      <protection/>
    </xf>
    <xf numFmtId="0" fontId="5" fillId="0" borderId="21" xfId="60" applyFont="1" applyBorder="1" applyAlignment="1">
      <alignment horizontal="center" vertical="top" shrinkToFit="1"/>
      <protection/>
    </xf>
    <xf numFmtId="0" fontId="5" fillId="0" borderId="10" xfId="60" applyFont="1" applyBorder="1" applyAlignment="1">
      <alignment horizontal="center" vertical="top" shrinkToFit="1"/>
      <protection/>
    </xf>
    <xf numFmtId="0" fontId="5" fillId="0" borderId="17" xfId="0" applyFont="1" applyBorder="1" applyAlignment="1">
      <alignment horizontal="left" vertical="top" wrapText="1"/>
    </xf>
    <xf numFmtId="0" fontId="5" fillId="33" borderId="11" xfId="0" applyFont="1" applyFill="1" applyBorder="1" applyAlignment="1">
      <alignment horizontal="center" vertical="top" shrinkToFit="1"/>
    </xf>
    <xf numFmtId="0" fontId="5" fillId="33" borderId="21" xfId="0" applyFont="1" applyFill="1" applyBorder="1" applyAlignment="1">
      <alignment horizontal="center" vertical="top" shrinkToFit="1"/>
    </xf>
    <xf numFmtId="0" fontId="5" fillId="33" borderId="10" xfId="0" applyFont="1" applyFill="1" applyBorder="1" applyAlignment="1">
      <alignment horizontal="center" vertical="top" shrinkToFit="1"/>
    </xf>
    <xf numFmtId="0" fontId="5" fillId="0" borderId="12" xfId="0" applyFont="1" applyBorder="1" applyAlignment="1">
      <alignment horizontal="left" vertical="top" wrapText="1"/>
    </xf>
    <xf numFmtId="0" fontId="5" fillId="0" borderId="12" xfId="60" applyFont="1" applyBorder="1" applyAlignment="1">
      <alignment horizontal="center" vertical="top" shrinkToFit="1"/>
      <protection/>
    </xf>
    <xf numFmtId="0" fontId="10" fillId="2" borderId="36" xfId="0" applyFont="1" applyFill="1" applyBorder="1" applyAlignment="1">
      <alignment horizontal="left" vertical="center"/>
    </xf>
    <xf numFmtId="0" fontId="10" fillId="2" borderId="37" xfId="0" applyFont="1" applyFill="1" applyBorder="1" applyAlignment="1">
      <alignment horizontal="left" vertical="center"/>
    </xf>
    <xf numFmtId="0" fontId="5" fillId="0" borderId="17" xfId="0" applyFont="1" applyFill="1" applyBorder="1" applyAlignment="1">
      <alignment horizontal="center" vertical="top" shrinkToFit="1"/>
    </xf>
    <xf numFmtId="0" fontId="5" fillId="0" borderId="10" xfId="0" applyFont="1" applyFill="1" applyBorder="1" applyAlignment="1">
      <alignment horizontal="center" vertical="top" shrinkToFit="1"/>
    </xf>
    <xf numFmtId="0" fontId="5" fillId="0" borderId="15" xfId="0" applyFont="1" applyBorder="1" applyAlignment="1">
      <alignment horizontal="left" vertical="top" wrapText="1"/>
    </xf>
    <xf numFmtId="0" fontId="5" fillId="33" borderId="12" xfId="0" applyFont="1" applyFill="1" applyBorder="1" applyAlignment="1">
      <alignment horizontal="center" vertical="top" shrinkToFit="1"/>
    </xf>
    <xf numFmtId="0" fontId="5" fillId="0" borderId="14" xfId="0" applyFont="1" applyBorder="1" applyAlignment="1">
      <alignment horizontal="left" vertical="top" wrapText="1"/>
    </xf>
    <xf numFmtId="0" fontId="5" fillId="0" borderId="29" xfId="60" applyFont="1" applyBorder="1" applyAlignment="1">
      <alignment horizontal="center" vertical="top" shrinkToFit="1"/>
      <protection/>
    </xf>
    <xf numFmtId="0" fontId="5" fillId="0" borderId="14" xfId="60" applyFont="1" applyBorder="1" applyAlignment="1">
      <alignment horizontal="center" vertical="top" shrinkToFit="1"/>
      <protection/>
    </xf>
    <xf numFmtId="0" fontId="5" fillId="0" borderId="21" xfId="0" applyFont="1" applyBorder="1" applyAlignment="1">
      <alignment horizontal="left" vertical="top" wrapText="1"/>
    </xf>
    <xf numFmtId="0" fontId="7" fillId="0" borderId="0" xfId="0" applyFont="1" applyAlignment="1">
      <alignment horizontal="center" vertical="center" wrapText="1"/>
    </xf>
    <xf numFmtId="0" fontId="5" fillId="0" borderId="21" xfId="0" applyFont="1" applyFill="1" applyBorder="1" applyAlignment="1">
      <alignment horizontal="center" vertical="center"/>
    </xf>
    <xf numFmtId="0" fontId="10" fillId="0" borderId="0" xfId="0" applyFont="1" applyBorder="1" applyAlignment="1">
      <alignment horizontal="left" vertical="center" wrapText="1"/>
    </xf>
    <xf numFmtId="0" fontId="11" fillId="2" borderId="21" xfId="0" applyFont="1" applyFill="1" applyBorder="1" applyAlignment="1">
      <alignment horizontal="center" vertical="center"/>
    </xf>
    <xf numFmtId="0" fontId="11" fillId="2" borderId="21" xfId="0" applyFont="1" applyFill="1" applyBorder="1" applyAlignment="1">
      <alignment horizontal="center" vertical="center" wrapText="1"/>
    </xf>
    <xf numFmtId="0" fontId="4" fillId="0" borderId="0" xfId="0" applyNumberFormat="1" applyFont="1" applyBorder="1" applyAlignment="1">
      <alignment horizontal="left" vertical="center" wrapText="1"/>
    </xf>
    <xf numFmtId="0" fontId="4" fillId="0" borderId="0" xfId="0" applyNumberFormat="1" applyFont="1" applyBorder="1" applyAlignment="1">
      <alignment horizontal="center" vertical="center" wrapText="1"/>
    </xf>
    <xf numFmtId="0" fontId="5" fillId="2" borderId="21" xfId="0" applyFont="1" applyFill="1" applyBorder="1" applyAlignment="1">
      <alignment horizontal="center" vertical="center" wrapText="1"/>
    </xf>
    <xf numFmtId="0" fontId="5" fillId="2" borderId="21"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自己点検シート（居宅介護支援事業）"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25</xdr:row>
      <xdr:rowOff>0</xdr:rowOff>
    </xdr:from>
    <xdr:to>
      <xdr:col>5</xdr:col>
      <xdr:colOff>0</xdr:colOff>
      <xdr:row>25</xdr:row>
      <xdr:rowOff>0</xdr:rowOff>
    </xdr:to>
    <xdr:sp>
      <xdr:nvSpPr>
        <xdr:cNvPr id="1" name="AutoShape 1"/>
        <xdr:cNvSpPr>
          <a:spLocks/>
        </xdr:cNvSpPr>
      </xdr:nvSpPr>
      <xdr:spPr>
        <a:xfrm>
          <a:off x="6610350" y="12839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8</xdr:col>
      <xdr:colOff>0</xdr:colOff>
      <xdr:row>25</xdr:row>
      <xdr:rowOff>0</xdr:rowOff>
    </xdr:from>
    <xdr:to>
      <xdr:col>8</xdr:col>
      <xdr:colOff>0</xdr:colOff>
      <xdr:row>25</xdr:row>
      <xdr:rowOff>0</xdr:rowOff>
    </xdr:to>
    <xdr:sp>
      <xdr:nvSpPr>
        <xdr:cNvPr id="2" name="AutoShape 2"/>
        <xdr:cNvSpPr>
          <a:spLocks/>
        </xdr:cNvSpPr>
      </xdr:nvSpPr>
      <xdr:spPr>
        <a:xfrm>
          <a:off x="7667625" y="12839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18"/>
  <sheetViews>
    <sheetView tabSelected="1" view="pageBreakPreview" zoomScaleSheetLayoutView="100" zoomScalePageLayoutView="70" workbookViewId="0" topLeftCell="A108">
      <selection activeCell="C91" sqref="C91"/>
    </sheetView>
  </sheetViews>
  <sheetFormatPr defaultColWidth="9.33203125" defaultRowHeight="10.5"/>
  <cols>
    <col min="1" max="1" width="5.66015625" style="1" customWidth="1"/>
    <col min="2" max="2" width="14.33203125" style="53" customWidth="1"/>
    <col min="3" max="3" width="54.33203125" style="22" customWidth="1"/>
    <col min="4" max="4" width="18.33203125" style="1" customWidth="1"/>
    <col min="5" max="5" width="23" style="51" customWidth="1"/>
    <col min="6" max="8" width="6.16015625" style="54" customWidth="1"/>
    <col min="9" max="9" width="6.16015625" style="1" customWidth="1"/>
    <col min="10" max="10" width="9.33203125" style="1" customWidth="1"/>
    <col min="11" max="16384" width="9.33203125" style="1" customWidth="1"/>
  </cols>
  <sheetData>
    <row r="1" spans="1:8" ht="37.5" customHeight="1">
      <c r="A1" s="124" t="s">
        <v>33</v>
      </c>
      <c r="B1" s="124"/>
      <c r="C1" s="124"/>
      <c r="D1" s="124"/>
      <c r="E1" s="124"/>
      <c r="F1" s="124"/>
      <c r="G1" s="124"/>
      <c r="H1" s="124"/>
    </row>
    <row r="2" spans="1:8" ht="15.75" customHeight="1">
      <c r="A2" s="55"/>
      <c r="B2" s="55"/>
      <c r="C2" s="55"/>
      <c r="D2" s="55"/>
      <c r="E2" s="55"/>
      <c r="F2" s="55"/>
      <c r="G2" s="55"/>
      <c r="H2" s="55"/>
    </row>
    <row r="3" spans="1:8" ht="37.5" customHeight="1">
      <c r="A3" s="125" t="s">
        <v>34</v>
      </c>
      <c r="B3" s="125"/>
      <c r="C3" s="125"/>
      <c r="D3" s="125"/>
      <c r="E3" s="125"/>
      <c r="F3" s="125"/>
      <c r="G3" s="125"/>
      <c r="H3" s="55"/>
    </row>
    <row r="4" spans="1:8" ht="13.5" customHeight="1">
      <c r="A4" s="55"/>
      <c r="B4" s="55"/>
      <c r="C4" s="55"/>
      <c r="D4" s="55"/>
      <c r="E4" s="55"/>
      <c r="F4" s="55"/>
      <c r="G4" s="55"/>
      <c r="H4" s="55"/>
    </row>
    <row r="5" spans="1:8" s="57" customFormat="1" ht="37.5" customHeight="1">
      <c r="A5" s="100" t="s">
        <v>35</v>
      </c>
      <c r="B5" s="100"/>
      <c r="C5" s="100"/>
      <c r="D5" s="100"/>
      <c r="E5" s="100"/>
      <c r="F5" s="100"/>
      <c r="G5" s="100"/>
      <c r="H5" s="56"/>
    </row>
    <row r="6" spans="1:8" ht="37.5" customHeight="1">
      <c r="A6" s="126" t="s">
        <v>36</v>
      </c>
      <c r="B6" s="126"/>
      <c r="C6" s="126"/>
      <c r="D6" s="126"/>
      <c r="E6" s="126"/>
      <c r="F6" s="126"/>
      <c r="G6" s="126"/>
      <c r="H6" s="55"/>
    </row>
    <row r="7" spans="1:8" ht="30.75" customHeight="1">
      <c r="A7" s="129" t="s">
        <v>97</v>
      </c>
      <c r="B7" s="129"/>
      <c r="C7" s="129"/>
      <c r="D7" s="129"/>
      <c r="E7" s="129"/>
      <c r="F7" s="129"/>
      <c r="G7" s="129"/>
      <c r="H7" s="129"/>
    </row>
    <row r="8" spans="1:8" ht="28.5" customHeight="1">
      <c r="A8" s="130" t="s">
        <v>98</v>
      </c>
      <c r="B8" s="130"/>
      <c r="C8" s="130"/>
      <c r="D8" s="130"/>
      <c r="E8" s="130"/>
      <c r="F8" s="130"/>
      <c r="G8" s="130"/>
      <c r="H8" s="130"/>
    </row>
    <row r="9" spans="1:8" ht="21.75" customHeight="1">
      <c r="A9" s="100" t="s">
        <v>99</v>
      </c>
      <c r="B9" s="100"/>
      <c r="C9" s="100"/>
      <c r="D9" s="100"/>
      <c r="E9" s="100"/>
      <c r="F9" s="100"/>
      <c r="G9" s="100"/>
      <c r="H9" s="100"/>
    </row>
    <row r="10" spans="1:8" ht="25.5" customHeight="1">
      <c r="A10" s="100" t="s">
        <v>100</v>
      </c>
      <c r="B10" s="100"/>
      <c r="C10" s="100"/>
      <c r="D10" s="100"/>
      <c r="E10" s="100"/>
      <c r="F10" s="100"/>
      <c r="G10" s="100"/>
      <c r="H10" s="100"/>
    </row>
    <row r="11" spans="1:8" ht="51.75" customHeight="1">
      <c r="A11" s="100" t="s">
        <v>101</v>
      </c>
      <c r="B11" s="100"/>
      <c r="C11" s="100"/>
      <c r="D11" s="100"/>
      <c r="E11" s="100"/>
      <c r="F11" s="100"/>
      <c r="G11" s="100"/>
      <c r="H11" s="100"/>
    </row>
    <row r="12" spans="1:8" ht="24.75" customHeight="1">
      <c r="A12" s="100" t="s">
        <v>102</v>
      </c>
      <c r="B12" s="100"/>
      <c r="C12" s="100"/>
      <c r="D12" s="100"/>
      <c r="E12" s="100"/>
      <c r="F12" s="100"/>
      <c r="G12" s="100"/>
      <c r="H12" s="100"/>
    </row>
    <row r="13" spans="1:8" ht="24.75" customHeight="1">
      <c r="A13" s="100" t="s">
        <v>183</v>
      </c>
      <c r="B13" s="100"/>
      <c r="C13" s="100"/>
      <c r="D13" s="100"/>
      <c r="E13" s="100"/>
      <c r="F13" s="100"/>
      <c r="G13" s="100"/>
      <c r="H13" s="100"/>
    </row>
    <row r="14" spans="1:8" ht="12.75">
      <c r="A14" s="73"/>
      <c r="B14" s="73"/>
      <c r="C14" s="73"/>
      <c r="D14" s="73"/>
      <c r="E14" s="73"/>
      <c r="F14" s="73"/>
      <c r="G14" s="73"/>
      <c r="H14" s="73"/>
    </row>
    <row r="15" spans="1:8" ht="15" customHeight="1">
      <c r="A15" s="128" t="s">
        <v>14</v>
      </c>
      <c r="B15" s="128"/>
      <c r="C15" s="128" t="s">
        <v>13</v>
      </c>
      <c r="D15" s="127" t="s">
        <v>37</v>
      </c>
      <c r="E15" s="127" t="s">
        <v>38</v>
      </c>
      <c r="F15" s="128" t="s">
        <v>39</v>
      </c>
      <c r="G15" s="132" t="s">
        <v>40</v>
      </c>
      <c r="H15" s="131" t="s">
        <v>41</v>
      </c>
    </row>
    <row r="16" spans="1:8" ht="15" customHeight="1">
      <c r="A16" s="128"/>
      <c r="B16" s="128"/>
      <c r="C16" s="128"/>
      <c r="D16" s="127"/>
      <c r="E16" s="127"/>
      <c r="F16" s="128"/>
      <c r="G16" s="132"/>
      <c r="H16" s="131"/>
    </row>
    <row r="17" spans="1:8" ht="25.5" customHeight="1">
      <c r="A17" s="114" t="s">
        <v>141</v>
      </c>
      <c r="B17" s="115"/>
      <c r="C17" s="115"/>
      <c r="D17" s="115"/>
      <c r="E17" s="115"/>
      <c r="F17" s="115"/>
      <c r="G17" s="115"/>
      <c r="H17" s="115"/>
    </row>
    <row r="18" spans="1:8" ht="41.25" customHeight="1">
      <c r="A18" s="88">
        <v>1</v>
      </c>
      <c r="B18" s="85" t="s">
        <v>43</v>
      </c>
      <c r="C18" s="29" t="s">
        <v>32</v>
      </c>
      <c r="D18" s="94" t="s">
        <v>155</v>
      </c>
      <c r="E18" s="94" t="s">
        <v>143</v>
      </c>
      <c r="F18" s="107" t="s">
        <v>16</v>
      </c>
      <c r="G18" s="107" t="s">
        <v>16</v>
      </c>
      <c r="H18" s="111"/>
    </row>
    <row r="19" spans="1:8" ht="270.75" customHeight="1">
      <c r="A19" s="89"/>
      <c r="B19" s="86"/>
      <c r="C19" s="74" t="s">
        <v>42</v>
      </c>
      <c r="D19" s="95"/>
      <c r="E19" s="95"/>
      <c r="F19" s="102"/>
      <c r="G19" s="102"/>
      <c r="H19" s="104"/>
    </row>
    <row r="20" spans="1:8" ht="72" customHeight="1">
      <c r="A20" s="89"/>
      <c r="B20" s="86"/>
      <c r="C20" s="48" t="s">
        <v>173</v>
      </c>
      <c r="D20" s="95"/>
      <c r="E20" s="95"/>
      <c r="F20" s="101" t="s">
        <v>16</v>
      </c>
      <c r="G20" s="101" t="s">
        <v>16</v>
      </c>
      <c r="H20" s="103"/>
    </row>
    <row r="21" spans="1:8" ht="15" customHeight="1">
      <c r="A21" s="89"/>
      <c r="B21" s="86"/>
      <c r="C21" s="52" t="s">
        <v>15</v>
      </c>
      <c r="D21" s="95"/>
      <c r="E21" s="95"/>
      <c r="F21" s="102"/>
      <c r="G21" s="102"/>
      <c r="H21" s="104"/>
    </row>
    <row r="22" spans="1:8" ht="20.25" customHeight="1">
      <c r="A22" s="89"/>
      <c r="B22" s="86"/>
      <c r="C22" s="62" t="s">
        <v>46</v>
      </c>
      <c r="D22" s="95"/>
      <c r="E22" s="95"/>
      <c r="F22" s="102"/>
      <c r="G22" s="102"/>
      <c r="H22" s="104"/>
    </row>
    <row r="23" spans="1:8" ht="20.25" customHeight="1">
      <c r="A23" s="89"/>
      <c r="B23" s="86"/>
      <c r="C23" s="63" t="s">
        <v>44</v>
      </c>
      <c r="D23" s="95"/>
      <c r="E23" s="95"/>
      <c r="F23" s="102"/>
      <c r="G23" s="102"/>
      <c r="H23" s="104"/>
    </row>
    <row r="24" spans="1:8" ht="20.25" customHeight="1">
      <c r="A24" s="89"/>
      <c r="B24" s="86"/>
      <c r="C24" s="62" t="s">
        <v>45</v>
      </c>
      <c r="D24" s="118"/>
      <c r="E24" s="95"/>
      <c r="F24" s="102"/>
      <c r="G24" s="102"/>
      <c r="H24" s="104"/>
    </row>
    <row r="25" spans="1:8" ht="96" customHeight="1">
      <c r="A25" s="90"/>
      <c r="B25" s="87"/>
      <c r="C25" s="64" t="s">
        <v>174</v>
      </c>
      <c r="D25" s="6" t="s">
        <v>156</v>
      </c>
      <c r="E25" s="96"/>
      <c r="F25" s="76"/>
      <c r="G25" s="76"/>
      <c r="H25" s="76"/>
    </row>
    <row r="26" spans="1:8" ht="26.25" customHeight="1">
      <c r="A26" s="114" t="s">
        <v>142</v>
      </c>
      <c r="B26" s="115"/>
      <c r="C26" s="115"/>
      <c r="D26" s="115"/>
      <c r="E26" s="115"/>
      <c r="F26" s="115"/>
      <c r="G26" s="115"/>
      <c r="H26" s="115"/>
    </row>
    <row r="27" spans="1:8" ht="72" customHeight="1">
      <c r="A27" s="88">
        <v>1</v>
      </c>
      <c r="B27" s="91" t="s">
        <v>47</v>
      </c>
      <c r="C27" s="29" t="s">
        <v>7</v>
      </c>
      <c r="D27" s="94" t="s">
        <v>103</v>
      </c>
      <c r="E27" s="94" t="s">
        <v>159</v>
      </c>
      <c r="F27" s="107" t="s">
        <v>16</v>
      </c>
      <c r="G27" s="107" t="s">
        <v>16</v>
      </c>
      <c r="H27" s="111"/>
    </row>
    <row r="28" spans="1:8" ht="30" customHeight="1">
      <c r="A28" s="89"/>
      <c r="B28" s="92"/>
      <c r="C28" s="8" t="s">
        <v>175</v>
      </c>
      <c r="D28" s="95"/>
      <c r="E28" s="95"/>
      <c r="F28" s="102"/>
      <c r="G28" s="102"/>
      <c r="H28" s="104"/>
    </row>
    <row r="29" spans="1:8" ht="15" customHeight="1">
      <c r="A29" s="89"/>
      <c r="B29" s="92"/>
      <c r="C29" s="8" t="s">
        <v>1</v>
      </c>
      <c r="D29" s="95"/>
      <c r="E29" s="95"/>
      <c r="F29" s="102"/>
      <c r="G29" s="102"/>
      <c r="H29" s="104"/>
    </row>
    <row r="30" spans="1:8" ht="89.25" customHeight="1">
      <c r="A30" s="89"/>
      <c r="B30" s="92"/>
      <c r="C30" s="67" t="s">
        <v>202</v>
      </c>
      <c r="D30" s="95"/>
      <c r="E30" s="95"/>
      <c r="F30" s="102"/>
      <c r="G30" s="102"/>
      <c r="H30" s="104"/>
    </row>
    <row r="31" spans="1:8" ht="27" customHeight="1">
      <c r="A31" s="89"/>
      <c r="B31" s="92"/>
      <c r="C31" s="8" t="s">
        <v>2</v>
      </c>
      <c r="D31" s="95"/>
      <c r="E31" s="95"/>
      <c r="F31" s="102"/>
      <c r="G31" s="102"/>
      <c r="H31" s="104"/>
    </row>
    <row r="32" spans="1:8" ht="15" customHeight="1">
      <c r="A32" s="89"/>
      <c r="B32" s="92"/>
      <c r="C32" s="8" t="s">
        <v>17</v>
      </c>
      <c r="D32" s="95"/>
      <c r="E32" s="95"/>
      <c r="F32" s="102"/>
      <c r="G32" s="102"/>
      <c r="H32" s="104"/>
    </row>
    <row r="33" spans="1:8" ht="15" customHeight="1">
      <c r="A33" s="89"/>
      <c r="B33" s="92"/>
      <c r="C33" s="8" t="s">
        <v>18</v>
      </c>
      <c r="D33" s="95"/>
      <c r="E33" s="95"/>
      <c r="F33" s="102"/>
      <c r="G33" s="102"/>
      <c r="H33" s="104"/>
    </row>
    <row r="34" spans="1:8" ht="27" customHeight="1">
      <c r="A34" s="89"/>
      <c r="B34" s="92"/>
      <c r="C34" s="12" t="s">
        <v>19</v>
      </c>
      <c r="D34" s="95"/>
      <c r="E34" s="95"/>
      <c r="F34" s="102"/>
      <c r="G34" s="102"/>
      <c r="H34" s="104"/>
    </row>
    <row r="35" spans="1:8" ht="37.5" customHeight="1">
      <c r="A35" s="90"/>
      <c r="B35" s="93"/>
      <c r="C35" s="32" t="s">
        <v>8</v>
      </c>
      <c r="D35" s="96"/>
      <c r="E35" s="96"/>
      <c r="F35" s="105"/>
      <c r="G35" s="105"/>
      <c r="H35" s="109"/>
    </row>
    <row r="36" spans="1:8" ht="58.5" customHeight="1">
      <c r="A36" s="88">
        <v>2</v>
      </c>
      <c r="B36" s="85" t="s">
        <v>50</v>
      </c>
      <c r="C36" s="66" t="s">
        <v>48</v>
      </c>
      <c r="D36" s="27" t="s">
        <v>104</v>
      </c>
      <c r="E36" s="94" t="s">
        <v>144</v>
      </c>
      <c r="F36" s="19" t="s">
        <v>16</v>
      </c>
      <c r="G36" s="19" t="s">
        <v>16</v>
      </c>
      <c r="H36" s="19" t="s">
        <v>16</v>
      </c>
    </row>
    <row r="37" spans="1:8" ht="50.25" customHeight="1">
      <c r="A37" s="90"/>
      <c r="B37" s="87"/>
      <c r="C37" s="32" t="s">
        <v>49</v>
      </c>
      <c r="D37" s="5" t="s">
        <v>105</v>
      </c>
      <c r="E37" s="96"/>
      <c r="F37" s="18" t="s">
        <v>16</v>
      </c>
      <c r="G37" s="18" t="s">
        <v>16</v>
      </c>
      <c r="H37" s="18" t="s">
        <v>16</v>
      </c>
    </row>
    <row r="38" spans="1:8" ht="60" customHeight="1">
      <c r="A38" s="78">
        <v>3</v>
      </c>
      <c r="B38" s="68" t="s">
        <v>51</v>
      </c>
      <c r="C38" s="69" t="s">
        <v>3</v>
      </c>
      <c r="D38" s="25" t="s">
        <v>106</v>
      </c>
      <c r="E38" s="69" t="s">
        <v>145</v>
      </c>
      <c r="F38" s="24" t="s">
        <v>16</v>
      </c>
      <c r="G38" s="24" t="s">
        <v>16</v>
      </c>
      <c r="H38" s="28"/>
    </row>
    <row r="39" spans="1:8" ht="50.25" customHeight="1">
      <c r="A39" s="88">
        <v>4</v>
      </c>
      <c r="B39" s="85" t="s">
        <v>54</v>
      </c>
      <c r="C39" s="66" t="s">
        <v>52</v>
      </c>
      <c r="D39" s="2" t="s">
        <v>107</v>
      </c>
      <c r="E39" s="94" t="s">
        <v>145</v>
      </c>
      <c r="F39" s="19" t="s">
        <v>16</v>
      </c>
      <c r="G39" s="19" t="s">
        <v>16</v>
      </c>
      <c r="H39" s="20"/>
    </row>
    <row r="40" spans="1:8" ht="72" customHeight="1">
      <c r="A40" s="89"/>
      <c r="B40" s="87"/>
      <c r="C40" s="12" t="s">
        <v>53</v>
      </c>
      <c r="D40" s="16" t="s">
        <v>108</v>
      </c>
      <c r="E40" s="96"/>
      <c r="F40" s="9" t="s">
        <v>16</v>
      </c>
      <c r="G40" s="9" t="s">
        <v>16</v>
      </c>
      <c r="H40" s="41"/>
    </row>
    <row r="41" spans="1:8" ht="51" customHeight="1">
      <c r="A41" s="78">
        <v>5</v>
      </c>
      <c r="B41" s="68" t="s">
        <v>55</v>
      </c>
      <c r="C41" s="69" t="s">
        <v>9</v>
      </c>
      <c r="D41" s="23" t="s">
        <v>109</v>
      </c>
      <c r="E41" s="23" t="s">
        <v>146</v>
      </c>
      <c r="F41" s="24" t="s">
        <v>16</v>
      </c>
      <c r="G41" s="24" t="s">
        <v>16</v>
      </c>
      <c r="H41" s="28"/>
    </row>
    <row r="42" spans="1:8" ht="92.25" customHeight="1">
      <c r="A42" s="88">
        <v>6</v>
      </c>
      <c r="B42" s="85" t="s">
        <v>58</v>
      </c>
      <c r="C42" s="66" t="s">
        <v>56</v>
      </c>
      <c r="D42" s="27" t="s">
        <v>110</v>
      </c>
      <c r="E42" s="94" t="s">
        <v>147</v>
      </c>
      <c r="F42" s="19" t="s">
        <v>16</v>
      </c>
      <c r="G42" s="19" t="s">
        <v>16</v>
      </c>
      <c r="H42" s="20"/>
    </row>
    <row r="43" spans="1:8" ht="60" customHeight="1">
      <c r="A43" s="89"/>
      <c r="B43" s="86"/>
      <c r="C43" s="12" t="s">
        <v>57</v>
      </c>
      <c r="D43" s="95" t="s">
        <v>111</v>
      </c>
      <c r="E43" s="95"/>
      <c r="F43" s="105" t="s">
        <v>16</v>
      </c>
      <c r="G43" s="105" t="s">
        <v>16</v>
      </c>
      <c r="H43" s="109"/>
    </row>
    <row r="44" spans="1:8" ht="15" customHeight="1">
      <c r="A44" s="89"/>
      <c r="B44" s="86"/>
      <c r="C44" s="8" t="s">
        <v>20</v>
      </c>
      <c r="D44" s="95"/>
      <c r="E44" s="95"/>
      <c r="F44" s="106"/>
      <c r="G44" s="106"/>
      <c r="H44" s="110"/>
    </row>
    <row r="45" spans="1:8" ht="15" customHeight="1">
      <c r="A45" s="89"/>
      <c r="B45" s="86"/>
      <c r="C45" s="8" t="s">
        <v>10</v>
      </c>
      <c r="D45" s="95"/>
      <c r="E45" s="95"/>
      <c r="F45" s="106"/>
      <c r="G45" s="106"/>
      <c r="H45" s="110"/>
    </row>
    <row r="46" spans="1:8" ht="15" customHeight="1">
      <c r="A46" s="89"/>
      <c r="B46" s="86"/>
      <c r="C46" s="8" t="s">
        <v>5</v>
      </c>
      <c r="D46" s="95"/>
      <c r="E46" s="95"/>
      <c r="F46" s="106"/>
      <c r="G46" s="106"/>
      <c r="H46" s="110"/>
    </row>
    <row r="47" spans="1:8" ht="15" customHeight="1">
      <c r="A47" s="89"/>
      <c r="B47" s="86"/>
      <c r="C47" s="8" t="s">
        <v>6</v>
      </c>
      <c r="D47" s="95"/>
      <c r="E47" s="95"/>
      <c r="F47" s="106"/>
      <c r="G47" s="106"/>
      <c r="H47" s="110"/>
    </row>
    <row r="48" spans="1:8" ht="15" customHeight="1">
      <c r="A48" s="90"/>
      <c r="B48" s="87"/>
      <c r="C48" s="5" t="s">
        <v>21</v>
      </c>
      <c r="D48" s="96"/>
      <c r="E48" s="96"/>
      <c r="F48" s="106"/>
      <c r="G48" s="106"/>
      <c r="H48" s="110"/>
    </row>
    <row r="49" spans="1:8" ht="72" customHeight="1">
      <c r="A49" s="88">
        <v>7</v>
      </c>
      <c r="B49" s="85" t="s">
        <v>65</v>
      </c>
      <c r="C49" s="65" t="s">
        <v>59</v>
      </c>
      <c r="D49" s="26" t="s">
        <v>112</v>
      </c>
      <c r="E49" s="94" t="s">
        <v>148</v>
      </c>
      <c r="F49" s="19" t="s">
        <v>16</v>
      </c>
      <c r="G49" s="19" t="s">
        <v>16</v>
      </c>
      <c r="H49" s="20"/>
    </row>
    <row r="50" spans="1:8" ht="101.25" customHeight="1">
      <c r="A50" s="89"/>
      <c r="B50" s="86"/>
      <c r="C50" s="21" t="s">
        <v>60</v>
      </c>
      <c r="D50" s="96" t="s">
        <v>113</v>
      </c>
      <c r="E50" s="95"/>
      <c r="F50" s="105" t="s">
        <v>16</v>
      </c>
      <c r="G50" s="105" t="s">
        <v>16</v>
      </c>
      <c r="H50" s="105" t="s">
        <v>16</v>
      </c>
    </row>
    <row r="51" spans="1:8" ht="27" customHeight="1">
      <c r="A51" s="89"/>
      <c r="B51" s="86"/>
      <c r="C51" s="7" t="s">
        <v>22</v>
      </c>
      <c r="D51" s="94"/>
      <c r="E51" s="95"/>
      <c r="F51" s="107"/>
      <c r="G51" s="107"/>
      <c r="H51" s="107"/>
    </row>
    <row r="52" spans="1:8" ht="66" customHeight="1">
      <c r="A52" s="89"/>
      <c r="B52" s="86"/>
      <c r="C52" s="50" t="s">
        <v>61</v>
      </c>
      <c r="D52" s="108" t="s">
        <v>114</v>
      </c>
      <c r="E52" s="95"/>
      <c r="F52" s="101" t="s">
        <v>16</v>
      </c>
      <c r="G52" s="101" t="s">
        <v>16</v>
      </c>
      <c r="H52" s="101" t="s">
        <v>16</v>
      </c>
    </row>
    <row r="53" spans="1:8" ht="27" customHeight="1">
      <c r="A53" s="89"/>
      <c r="B53" s="86"/>
      <c r="C53" s="70" t="s">
        <v>23</v>
      </c>
      <c r="D53" s="95"/>
      <c r="E53" s="95"/>
      <c r="F53" s="102"/>
      <c r="G53" s="102"/>
      <c r="H53" s="102"/>
    </row>
    <row r="54" spans="1:8" ht="59.25" customHeight="1">
      <c r="A54" s="89"/>
      <c r="B54" s="86"/>
      <c r="C54" s="61" t="s">
        <v>62</v>
      </c>
      <c r="D54" s="16" t="s">
        <v>115</v>
      </c>
      <c r="E54" s="95"/>
      <c r="F54" s="31" t="s">
        <v>16</v>
      </c>
      <c r="G54" s="31" t="s">
        <v>16</v>
      </c>
      <c r="H54" s="31" t="s">
        <v>16</v>
      </c>
    </row>
    <row r="55" spans="1:8" ht="37.5" customHeight="1">
      <c r="A55" s="89"/>
      <c r="B55" s="86"/>
      <c r="C55" s="72" t="s">
        <v>63</v>
      </c>
      <c r="D55" s="34" t="s">
        <v>116</v>
      </c>
      <c r="E55" s="95"/>
      <c r="F55" s="35" t="s">
        <v>16</v>
      </c>
      <c r="G55" s="35" t="s">
        <v>16</v>
      </c>
      <c r="H55" s="33"/>
    </row>
    <row r="56" spans="1:8" ht="93" customHeight="1">
      <c r="A56" s="89"/>
      <c r="B56" s="86"/>
      <c r="C56" s="71" t="s">
        <v>64</v>
      </c>
      <c r="D56" s="34" t="s">
        <v>117</v>
      </c>
      <c r="E56" s="95"/>
      <c r="F56" s="35" t="s">
        <v>16</v>
      </c>
      <c r="G56" s="36" t="s">
        <v>16</v>
      </c>
      <c r="H56" s="35" t="s">
        <v>16</v>
      </c>
    </row>
    <row r="57" spans="1:8" ht="72" customHeight="1">
      <c r="A57" s="90"/>
      <c r="B57" s="87"/>
      <c r="C57" s="17" t="s">
        <v>157</v>
      </c>
      <c r="D57" s="32"/>
      <c r="E57" s="96"/>
      <c r="F57" s="9" t="s">
        <v>16</v>
      </c>
      <c r="G57" s="37" t="s">
        <v>16</v>
      </c>
      <c r="H57" s="9" t="s">
        <v>16</v>
      </c>
    </row>
    <row r="58" spans="1:8" ht="72" customHeight="1">
      <c r="A58" s="88">
        <v>8</v>
      </c>
      <c r="B58" s="85" t="s">
        <v>75</v>
      </c>
      <c r="C58" s="21" t="s">
        <v>66</v>
      </c>
      <c r="D58" s="94" t="s">
        <v>132</v>
      </c>
      <c r="E58" s="94" t="s">
        <v>149</v>
      </c>
      <c r="F58" s="19" t="s">
        <v>16</v>
      </c>
      <c r="G58" s="19" t="s">
        <v>16</v>
      </c>
      <c r="H58" s="111"/>
    </row>
    <row r="59" spans="1:8" ht="195" customHeight="1">
      <c r="A59" s="89"/>
      <c r="B59" s="86"/>
      <c r="C59" s="8" t="s">
        <v>158</v>
      </c>
      <c r="D59" s="120"/>
      <c r="E59" s="95"/>
      <c r="F59" s="9" t="s">
        <v>16</v>
      </c>
      <c r="G59" s="9" t="s">
        <v>16</v>
      </c>
      <c r="H59" s="104"/>
    </row>
    <row r="60" spans="1:8" ht="37.5" customHeight="1">
      <c r="A60" s="89"/>
      <c r="B60" s="86"/>
      <c r="C60" s="48" t="s">
        <v>67</v>
      </c>
      <c r="D60" s="108" t="s">
        <v>131</v>
      </c>
      <c r="E60" s="95"/>
      <c r="F60" s="101" t="s">
        <v>16</v>
      </c>
      <c r="G60" s="101" t="s">
        <v>16</v>
      </c>
      <c r="H60" s="116" t="s">
        <v>16</v>
      </c>
    </row>
    <row r="61" spans="1:8" ht="48" customHeight="1">
      <c r="A61" s="89"/>
      <c r="B61" s="86"/>
      <c r="C61" s="8" t="s">
        <v>11</v>
      </c>
      <c r="D61" s="94"/>
      <c r="E61" s="95"/>
      <c r="F61" s="107"/>
      <c r="G61" s="107"/>
      <c r="H61" s="117"/>
    </row>
    <row r="62" spans="1:8" ht="48" customHeight="1">
      <c r="A62" s="89"/>
      <c r="B62" s="86"/>
      <c r="C62" s="48" t="s">
        <v>68</v>
      </c>
      <c r="D62" s="112" t="s">
        <v>133</v>
      </c>
      <c r="E62" s="95"/>
      <c r="F62" s="113" t="s">
        <v>16</v>
      </c>
      <c r="G62" s="113" t="s">
        <v>16</v>
      </c>
      <c r="H62" s="119"/>
    </row>
    <row r="63" spans="1:8" ht="37.5" customHeight="1">
      <c r="A63" s="89"/>
      <c r="B63" s="86"/>
      <c r="C63" s="15" t="s">
        <v>28</v>
      </c>
      <c r="D63" s="94"/>
      <c r="E63" s="95"/>
      <c r="F63" s="107"/>
      <c r="G63" s="107"/>
      <c r="H63" s="111"/>
    </row>
    <row r="64" spans="1:10" ht="51.75" customHeight="1">
      <c r="A64" s="89"/>
      <c r="B64" s="86"/>
      <c r="C64" s="61" t="s">
        <v>69</v>
      </c>
      <c r="D64" s="16" t="s">
        <v>134</v>
      </c>
      <c r="E64" s="95"/>
      <c r="F64" s="31" t="s">
        <v>16</v>
      </c>
      <c r="G64" s="31" t="s">
        <v>16</v>
      </c>
      <c r="H64" s="41"/>
      <c r="J64" s="22"/>
    </row>
    <row r="65" spans="1:8" ht="144.75" customHeight="1">
      <c r="A65" s="89"/>
      <c r="B65" s="86"/>
      <c r="C65" s="71" t="s">
        <v>70</v>
      </c>
      <c r="D65" s="34" t="s">
        <v>135</v>
      </c>
      <c r="E65" s="95"/>
      <c r="F65" s="42" t="s">
        <v>16</v>
      </c>
      <c r="G65" s="42" t="s">
        <v>16</v>
      </c>
      <c r="H65" s="42" t="s">
        <v>16</v>
      </c>
    </row>
    <row r="66" spans="1:8" ht="84" customHeight="1">
      <c r="A66" s="89"/>
      <c r="B66" s="86"/>
      <c r="C66" s="49" t="s">
        <v>71</v>
      </c>
      <c r="D66" s="39" t="s">
        <v>136</v>
      </c>
      <c r="E66" s="95"/>
      <c r="F66" s="14" t="s">
        <v>16</v>
      </c>
      <c r="G66" s="14" t="s">
        <v>16</v>
      </c>
      <c r="H66" s="43" t="s">
        <v>16</v>
      </c>
    </row>
    <row r="67" spans="1:8" ht="48" customHeight="1">
      <c r="A67" s="89"/>
      <c r="B67" s="86"/>
      <c r="C67" s="38" t="s">
        <v>72</v>
      </c>
      <c r="D67" s="40" t="s">
        <v>137</v>
      </c>
      <c r="E67" s="95"/>
      <c r="F67" s="35" t="s">
        <v>16</v>
      </c>
      <c r="G67" s="35" t="s">
        <v>16</v>
      </c>
      <c r="H67" s="35" t="s">
        <v>16</v>
      </c>
    </row>
    <row r="68" spans="1:8" ht="47.25" customHeight="1">
      <c r="A68" s="89"/>
      <c r="B68" s="86"/>
      <c r="C68" s="49" t="s">
        <v>73</v>
      </c>
      <c r="D68" s="39" t="s">
        <v>138</v>
      </c>
      <c r="E68" s="95"/>
      <c r="F68" s="14" t="s">
        <v>16</v>
      </c>
      <c r="G68" s="14" t="s">
        <v>16</v>
      </c>
      <c r="H68" s="14" t="s">
        <v>16</v>
      </c>
    </row>
    <row r="69" spans="1:8" ht="37.5" customHeight="1">
      <c r="A69" s="89"/>
      <c r="B69" s="86"/>
      <c r="C69" s="71" t="s">
        <v>139</v>
      </c>
      <c r="D69" s="34" t="s">
        <v>140</v>
      </c>
      <c r="E69" s="95"/>
      <c r="F69" s="42" t="s">
        <v>16</v>
      </c>
      <c r="G69" s="42" t="s">
        <v>16</v>
      </c>
      <c r="H69" s="42" t="s">
        <v>16</v>
      </c>
    </row>
    <row r="70" spans="1:8" ht="72" customHeight="1">
      <c r="A70" s="90"/>
      <c r="B70" s="87"/>
      <c r="C70" s="59" t="s">
        <v>74</v>
      </c>
      <c r="D70" s="5" t="s">
        <v>118</v>
      </c>
      <c r="E70" s="96"/>
      <c r="F70" s="44" t="s">
        <v>16</v>
      </c>
      <c r="G70" s="44" t="s">
        <v>16</v>
      </c>
      <c r="H70" s="44" t="s">
        <v>16</v>
      </c>
    </row>
    <row r="71" spans="1:10" ht="36.75" customHeight="1">
      <c r="A71" s="88">
        <v>9</v>
      </c>
      <c r="B71" s="91" t="s">
        <v>76</v>
      </c>
      <c r="C71" s="29" t="s">
        <v>12</v>
      </c>
      <c r="D71" s="94" t="s">
        <v>119</v>
      </c>
      <c r="E71" s="94" t="s">
        <v>150</v>
      </c>
      <c r="F71" s="107" t="s">
        <v>16</v>
      </c>
      <c r="G71" s="107" t="s">
        <v>16</v>
      </c>
      <c r="H71" s="111"/>
      <c r="J71" s="22"/>
    </row>
    <row r="72" spans="1:8" ht="15" customHeight="1">
      <c r="A72" s="89"/>
      <c r="B72" s="92"/>
      <c r="C72" s="60" t="s">
        <v>24</v>
      </c>
      <c r="D72" s="95"/>
      <c r="E72" s="95"/>
      <c r="F72" s="102"/>
      <c r="G72" s="102"/>
      <c r="H72" s="104"/>
    </row>
    <row r="73" spans="1:8" ht="12" customHeight="1">
      <c r="A73" s="89"/>
      <c r="B73" s="92"/>
      <c r="C73" s="8" t="s">
        <v>176</v>
      </c>
      <c r="D73" s="95"/>
      <c r="E73" s="95"/>
      <c r="F73" s="102"/>
      <c r="G73" s="102"/>
      <c r="H73" s="104"/>
    </row>
    <row r="74" spans="1:8" ht="12" customHeight="1">
      <c r="A74" s="89"/>
      <c r="B74" s="92"/>
      <c r="C74" s="8" t="s">
        <v>177</v>
      </c>
      <c r="D74" s="95"/>
      <c r="E74" s="95"/>
      <c r="F74" s="102"/>
      <c r="G74" s="102"/>
      <c r="H74" s="104"/>
    </row>
    <row r="75" spans="1:8" ht="12" customHeight="1">
      <c r="A75" s="89"/>
      <c r="B75" s="92"/>
      <c r="C75" s="8" t="s">
        <v>178</v>
      </c>
      <c r="D75" s="95"/>
      <c r="E75" s="95"/>
      <c r="F75" s="102"/>
      <c r="G75" s="102"/>
      <c r="H75" s="104"/>
    </row>
    <row r="76" spans="1:8" ht="21">
      <c r="A76" s="89"/>
      <c r="B76" s="92"/>
      <c r="C76" s="8" t="s">
        <v>179</v>
      </c>
      <c r="D76" s="95"/>
      <c r="E76" s="95"/>
      <c r="F76" s="102"/>
      <c r="G76" s="102"/>
      <c r="H76" s="104"/>
    </row>
    <row r="77" spans="1:8" ht="10.5">
      <c r="A77" s="89"/>
      <c r="B77" s="92"/>
      <c r="C77" s="8" t="s">
        <v>180</v>
      </c>
      <c r="D77" s="95"/>
      <c r="E77" s="95"/>
      <c r="F77" s="102"/>
      <c r="G77" s="102"/>
      <c r="H77" s="104"/>
    </row>
    <row r="78" spans="1:8" ht="12" customHeight="1">
      <c r="A78" s="89"/>
      <c r="B78" s="92"/>
      <c r="C78" s="8" t="s">
        <v>181</v>
      </c>
      <c r="D78" s="95"/>
      <c r="E78" s="95"/>
      <c r="F78" s="102"/>
      <c r="G78" s="102"/>
      <c r="H78" s="104"/>
    </row>
    <row r="79" spans="1:8" ht="12" customHeight="1">
      <c r="A79" s="89"/>
      <c r="B79" s="92"/>
      <c r="C79" s="8" t="s">
        <v>182</v>
      </c>
      <c r="D79" s="95"/>
      <c r="E79" s="95"/>
      <c r="F79" s="102"/>
      <c r="G79" s="102"/>
      <c r="H79" s="104"/>
    </row>
    <row r="80" spans="1:8" ht="67.5" customHeight="1">
      <c r="A80" s="89"/>
      <c r="B80" s="92"/>
      <c r="C80" s="8" t="s">
        <v>130</v>
      </c>
      <c r="D80" s="95"/>
      <c r="E80" s="95"/>
      <c r="F80" s="102"/>
      <c r="G80" s="102"/>
      <c r="H80" s="104"/>
    </row>
    <row r="81" spans="1:8" ht="28.5" customHeight="1">
      <c r="A81" s="89"/>
      <c r="B81" s="92"/>
      <c r="C81" s="8" t="s">
        <v>0</v>
      </c>
      <c r="D81" s="95"/>
      <c r="E81" s="95"/>
      <c r="F81" s="102"/>
      <c r="G81" s="102"/>
      <c r="H81" s="104"/>
    </row>
    <row r="82" spans="1:8" ht="15" customHeight="1">
      <c r="A82" s="90"/>
      <c r="B82" s="93"/>
      <c r="C82" s="8" t="s">
        <v>187</v>
      </c>
      <c r="D82" s="96"/>
      <c r="E82" s="96"/>
      <c r="F82" s="105"/>
      <c r="G82" s="105"/>
      <c r="H82" s="109"/>
    </row>
    <row r="83" spans="1:10" ht="55.5" customHeight="1">
      <c r="A83" s="88">
        <v>10</v>
      </c>
      <c r="B83" s="85" t="s">
        <v>80</v>
      </c>
      <c r="C83" s="29" t="s">
        <v>77</v>
      </c>
      <c r="D83" s="94" t="s">
        <v>194</v>
      </c>
      <c r="E83" s="94" t="s">
        <v>151</v>
      </c>
      <c r="F83" s="105" t="s">
        <v>16</v>
      </c>
      <c r="G83" s="105" t="s">
        <v>16</v>
      </c>
      <c r="H83" s="109"/>
      <c r="J83" s="22"/>
    </row>
    <row r="84" spans="1:8" ht="18" customHeight="1">
      <c r="A84" s="89"/>
      <c r="B84" s="86"/>
      <c r="C84" s="8" t="s">
        <v>25</v>
      </c>
      <c r="D84" s="95"/>
      <c r="E84" s="95"/>
      <c r="F84" s="106"/>
      <c r="G84" s="106"/>
      <c r="H84" s="110"/>
    </row>
    <row r="85" spans="1:8" ht="41.25" customHeight="1">
      <c r="A85" s="89"/>
      <c r="B85" s="86"/>
      <c r="C85" s="12" t="s">
        <v>29</v>
      </c>
      <c r="D85" s="95"/>
      <c r="E85" s="95"/>
      <c r="F85" s="107"/>
      <c r="G85" s="107"/>
      <c r="H85" s="111"/>
    </row>
    <row r="86" spans="1:8" ht="60.75" customHeight="1">
      <c r="A86" s="89"/>
      <c r="B86" s="86"/>
      <c r="C86" s="48" t="s">
        <v>78</v>
      </c>
      <c r="D86" s="108" t="s">
        <v>195</v>
      </c>
      <c r="E86" s="95"/>
      <c r="F86" s="101" t="s">
        <v>16</v>
      </c>
      <c r="G86" s="101" t="s">
        <v>16</v>
      </c>
      <c r="H86" s="103"/>
    </row>
    <row r="87" spans="1:8" ht="48.75" customHeight="1">
      <c r="A87" s="89"/>
      <c r="B87" s="86"/>
      <c r="C87" s="12" t="s">
        <v>4</v>
      </c>
      <c r="D87" s="95"/>
      <c r="E87" s="95"/>
      <c r="F87" s="102"/>
      <c r="G87" s="102"/>
      <c r="H87" s="104"/>
    </row>
    <row r="88" spans="1:8" ht="51" customHeight="1">
      <c r="A88" s="89"/>
      <c r="B88" s="86"/>
      <c r="C88" s="77" t="s">
        <v>79</v>
      </c>
      <c r="D88" s="16" t="s">
        <v>196</v>
      </c>
      <c r="E88" s="95"/>
      <c r="F88" s="31" t="s">
        <v>16</v>
      </c>
      <c r="G88" s="31" t="s">
        <v>16</v>
      </c>
      <c r="H88" s="41"/>
    </row>
    <row r="89" spans="1:8" ht="84.75" customHeight="1">
      <c r="A89" s="90"/>
      <c r="B89" s="87"/>
      <c r="C89" s="80" t="s">
        <v>184</v>
      </c>
      <c r="D89" s="6" t="s">
        <v>185</v>
      </c>
      <c r="E89" s="96"/>
      <c r="F89" s="79" t="s">
        <v>16</v>
      </c>
      <c r="G89" s="79" t="s">
        <v>16</v>
      </c>
      <c r="H89" s="30"/>
    </row>
    <row r="90" spans="1:8" ht="69" customHeight="1">
      <c r="A90" s="88">
        <v>11</v>
      </c>
      <c r="B90" s="85" t="s">
        <v>163</v>
      </c>
      <c r="C90" s="21" t="s">
        <v>197</v>
      </c>
      <c r="D90" s="8" t="s">
        <v>167</v>
      </c>
      <c r="E90" s="94" t="s">
        <v>162</v>
      </c>
      <c r="F90" s="9" t="s">
        <v>16</v>
      </c>
      <c r="G90" s="9" t="s">
        <v>16</v>
      </c>
      <c r="H90" s="10"/>
    </row>
    <row r="91" spans="1:8" ht="51.75" customHeight="1">
      <c r="A91" s="89"/>
      <c r="B91" s="86"/>
      <c r="C91" s="72" t="s">
        <v>160</v>
      </c>
      <c r="D91" s="34" t="s">
        <v>168</v>
      </c>
      <c r="E91" s="95"/>
      <c r="F91" s="35" t="s">
        <v>16</v>
      </c>
      <c r="G91" s="35" t="s">
        <v>16</v>
      </c>
      <c r="H91" s="33"/>
    </row>
    <row r="92" spans="1:8" ht="48.75" customHeight="1">
      <c r="A92" s="90"/>
      <c r="B92" s="87"/>
      <c r="C92" s="21" t="s">
        <v>161</v>
      </c>
      <c r="D92" s="8" t="s">
        <v>169</v>
      </c>
      <c r="E92" s="96"/>
      <c r="F92" s="18" t="s">
        <v>16</v>
      </c>
      <c r="G92" s="18" t="s">
        <v>16</v>
      </c>
      <c r="H92" s="75"/>
    </row>
    <row r="93" spans="1:8" ht="48" customHeight="1">
      <c r="A93" s="88">
        <v>12</v>
      </c>
      <c r="B93" s="85" t="s">
        <v>203</v>
      </c>
      <c r="C93" s="66" t="s">
        <v>193</v>
      </c>
      <c r="D93" s="94" t="s">
        <v>191</v>
      </c>
      <c r="E93" s="94"/>
      <c r="F93" s="81"/>
      <c r="G93" s="81"/>
      <c r="H93" s="20"/>
    </row>
    <row r="94" spans="1:8" ht="81" customHeight="1">
      <c r="A94" s="89"/>
      <c r="B94" s="86"/>
      <c r="C94" s="82" t="s">
        <v>188</v>
      </c>
      <c r="D94" s="95"/>
      <c r="E94" s="95"/>
      <c r="F94" s="35" t="s">
        <v>16</v>
      </c>
      <c r="G94" s="35" t="s">
        <v>192</v>
      </c>
      <c r="H94" s="33"/>
    </row>
    <row r="95" spans="1:8" ht="39" customHeight="1">
      <c r="A95" s="89"/>
      <c r="B95" s="86"/>
      <c r="C95" s="82" t="s">
        <v>189</v>
      </c>
      <c r="D95" s="95"/>
      <c r="E95" s="95"/>
      <c r="F95" s="35" t="s">
        <v>192</v>
      </c>
      <c r="G95" s="35" t="s">
        <v>192</v>
      </c>
      <c r="H95" s="33"/>
    </row>
    <row r="96" spans="1:8" ht="41.25" customHeight="1">
      <c r="A96" s="90"/>
      <c r="B96" s="87"/>
      <c r="C96" s="64" t="s">
        <v>190</v>
      </c>
      <c r="D96" s="96"/>
      <c r="E96" s="96"/>
      <c r="F96" s="18" t="s">
        <v>192</v>
      </c>
      <c r="G96" s="79" t="s">
        <v>192</v>
      </c>
      <c r="H96" s="30"/>
    </row>
    <row r="97" spans="1:8" ht="51" customHeight="1">
      <c r="A97" s="88">
        <v>13</v>
      </c>
      <c r="B97" s="97" t="s">
        <v>84</v>
      </c>
      <c r="C97" s="29" t="s">
        <v>81</v>
      </c>
      <c r="D97" s="2" t="s">
        <v>120</v>
      </c>
      <c r="E97" s="94" t="s">
        <v>152</v>
      </c>
      <c r="F97" s="3" t="s">
        <v>16</v>
      </c>
      <c r="G97" s="3" t="s">
        <v>16</v>
      </c>
      <c r="H97" s="4"/>
    </row>
    <row r="98" spans="1:8" ht="57" customHeight="1">
      <c r="A98" s="89"/>
      <c r="B98" s="98"/>
      <c r="C98" s="48" t="s">
        <v>82</v>
      </c>
      <c r="D98" s="108" t="s">
        <v>121</v>
      </c>
      <c r="E98" s="95"/>
      <c r="F98" s="31" t="s">
        <v>16</v>
      </c>
      <c r="G98" s="31" t="s">
        <v>16</v>
      </c>
      <c r="H98" s="41"/>
    </row>
    <row r="99" spans="1:8" ht="50.25" customHeight="1">
      <c r="A99" s="89"/>
      <c r="B99" s="98"/>
      <c r="C99" s="8" t="s">
        <v>30</v>
      </c>
      <c r="D99" s="95"/>
      <c r="E99" s="95"/>
      <c r="F99" s="9"/>
      <c r="G99" s="9"/>
      <c r="H99" s="10"/>
    </row>
    <row r="100" spans="1:8" ht="55.5" customHeight="1">
      <c r="A100" s="89"/>
      <c r="B100" s="98"/>
      <c r="C100" s="48" t="s">
        <v>83</v>
      </c>
      <c r="D100" s="112" t="s">
        <v>164</v>
      </c>
      <c r="E100" s="95"/>
      <c r="F100" s="113" t="s">
        <v>16</v>
      </c>
      <c r="G100" s="113" t="s">
        <v>16</v>
      </c>
      <c r="H100" s="119"/>
    </row>
    <row r="101" spans="1:8" ht="35.25" customHeight="1">
      <c r="A101" s="90"/>
      <c r="B101" s="99"/>
      <c r="C101" s="5" t="s">
        <v>26</v>
      </c>
      <c r="D101" s="123"/>
      <c r="E101" s="96"/>
      <c r="F101" s="106"/>
      <c r="G101" s="106"/>
      <c r="H101" s="110"/>
    </row>
    <row r="102" spans="1:8" ht="60.75" customHeight="1">
      <c r="A102" s="88">
        <v>14</v>
      </c>
      <c r="B102" s="85" t="s">
        <v>91</v>
      </c>
      <c r="C102" s="58" t="s">
        <v>85</v>
      </c>
      <c r="D102" s="94" t="s">
        <v>122</v>
      </c>
      <c r="E102" s="94" t="s">
        <v>153</v>
      </c>
      <c r="F102" s="106" t="s">
        <v>16</v>
      </c>
      <c r="G102" s="106" t="s">
        <v>16</v>
      </c>
      <c r="H102" s="110"/>
    </row>
    <row r="103" spans="1:8" ht="65.25" customHeight="1">
      <c r="A103" s="89"/>
      <c r="B103" s="86"/>
      <c r="C103" s="11" t="s">
        <v>31</v>
      </c>
      <c r="D103" s="95"/>
      <c r="E103" s="95"/>
      <c r="F103" s="107"/>
      <c r="G103" s="107"/>
      <c r="H103" s="111"/>
    </row>
    <row r="104" spans="1:8" ht="37.5" customHeight="1">
      <c r="A104" s="89"/>
      <c r="B104" s="86"/>
      <c r="C104" s="50" t="s">
        <v>86</v>
      </c>
      <c r="D104" s="112" t="s">
        <v>123</v>
      </c>
      <c r="E104" s="95"/>
      <c r="F104" s="121" t="s">
        <v>16</v>
      </c>
      <c r="G104" s="101" t="s">
        <v>16</v>
      </c>
      <c r="H104" s="101" t="s">
        <v>16</v>
      </c>
    </row>
    <row r="105" spans="1:8" ht="37.5" customHeight="1">
      <c r="A105" s="89"/>
      <c r="B105" s="86"/>
      <c r="C105" s="7" t="s">
        <v>27</v>
      </c>
      <c r="D105" s="94"/>
      <c r="E105" s="95"/>
      <c r="F105" s="122"/>
      <c r="G105" s="102"/>
      <c r="H105" s="102"/>
    </row>
    <row r="106" spans="1:8" ht="101.25" customHeight="1">
      <c r="A106" s="89"/>
      <c r="B106" s="86"/>
      <c r="C106" s="71" t="s">
        <v>87</v>
      </c>
      <c r="D106" s="34" t="s">
        <v>124</v>
      </c>
      <c r="E106" s="95"/>
      <c r="F106" s="45" t="s">
        <v>16</v>
      </c>
      <c r="G106" s="35" t="s">
        <v>16</v>
      </c>
      <c r="H106" s="35" t="s">
        <v>16</v>
      </c>
    </row>
    <row r="107" spans="1:8" ht="42.75">
      <c r="A107" s="89"/>
      <c r="B107" s="86"/>
      <c r="C107" s="71" t="s">
        <v>88</v>
      </c>
      <c r="D107" s="13" t="s">
        <v>125</v>
      </c>
      <c r="E107" s="95"/>
      <c r="F107" s="45" t="s">
        <v>16</v>
      </c>
      <c r="G107" s="35" t="s">
        <v>16</v>
      </c>
      <c r="H107" s="35" t="s">
        <v>16</v>
      </c>
    </row>
    <row r="108" spans="1:8" ht="82.5" customHeight="1">
      <c r="A108" s="89"/>
      <c r="B108" s="86"/>
      <c r="C108" s="71" t="s">
        <v>89</v>
      </c>
      <c r="D108" s="13" t="s">
        <v>170</v>
      </c>
      <c r="E108" s="95"/>
      <c r="F108" s="45" t="s">
        <v>16</v>
      </c>
      <c r="G108" s="35" t="s">
        <v>16</v>
      </c>
      <c r="H108" s="35" t="s">
        <v>16</v>
      </c>
    </row>
    <row r="109" spans="1:8" ht="44.25" customHeight="1">
      <c r="A109" s="90"/>
      <c r="B109" s="87"/>
      <c r="C109" s="17" t="s">
        <v>90</v>
      </c>
      <c r="D109" s="5" t="s">
        <v>171</v>
      </c>
      <c r="E109" s="96"/>
      <c r="F109" s="46" t="s">
        <v>16</v>
      </c>
      <c r="G109" s="18" t="s">
        <v>16</v>
      </c>
      <c r="H109" s="18" t="s">
        <v>16</v>
      </c>
    </row>
    <row r="110" spans="1:8" ht="30.75" customHeight="1">
      <c r="A110" s="88">
        <v>15</v>
      </c>
      <c r="B110" s="85" t="s">
        <v>198</v>
      </c>
      <c r="C110" s="66" t="s">
        <v>166</v>
      </c>
      <c r="D110" s="91" t="s">
        <v>172</v>
      </c>
      <c r="E110" s="94" t="s">
        <v>186</v>
      </c>
      <c r="F110" s="41"/>
      <c r="G110" s="41"/>
      <c r="H110" s="41"/>
    </row>
    <row r="111" spans="1:8" ht="65.25" customHeight="1">
      <c r="A111" s="89"/>
      <c r="B111" s="86"/>
      <c r="C111" s="83" t="s">
        <v>199</v>
      </c>
      <c r="D111" s="92"/>
      <c r="E111" s="95"/>
      <c r="F111" s="45" t="s">
        <v>16</v>
      </c>
      <c r="G111" s="45" t="s">
        <v>16</v>
      </c>
      <c r="H111" s="41"/>
    </row>
    <row r="112" spans="1:8" ht="30" customHeight="1">
      <c r="A112" s="89"/>
      <c r="B112" s="86"/>
      <c r="C112" s="83" t="s">
        <v>200</v>
      </c>
      <c r="D112" s="92"/>
      <c r="E112" s="95"/>
      <c r="F112" s="45" t="s">
        <v>16</v>
      </c>
      <c r="G112" s="45" t="s">
        <v>16</v>
      </c>
      <c r="H112" s="41"/>
    </row>
    <row r="113" spans="1:8" ht="39.75" customHeight="1">
      <c r="A113" s="89"/>
      <c r="B113" s="86"/>
      <c r="C113" s="83" t="s">
        <v>201</v>
      </c>
      <c r="D113" s="92"/>
      <c r="E113" s="95"/>
      <c r="F113" s="45" t="s">
        <v>16</v>
      </c>
      <c r="G113" s="45" t="s">
        <v>16</v>
      </c>
      <c r="H113" s="41"/>
    </row>
    <row r="114" spans="1:8" ht="30" customHeight="1">
      <c r="A114" s="90"/>
      <c r="B114" s="87"/>
      <c r="C114" s="84" t="s">
        <v>165</v>
      </c>
      <c r="D114" s="93"/>
      <c r="E114" s="96"/>
      <c r="F114" s="45" t="s">
        <v>16</v>
      </c>
      <c r="G114" s="45" t="s">
        <v>16</v>
      </c>
      <c r="H114" s="41"/>
    </row>
    <row r="115" spans="1:8" ht="54.75" customHeight="1">
      <c r="A115" s="88">
        <v>16</v>
      </c>
      <c r="B115" s="85" t="s">
        <v>96</v>
      </c>
      <c r="C115" s="65" t="s">
        <v>92</v>
      </c>
      <c r="D115" s="26" t="s">
        <v>126</v>
      </c>
      <c r="E115" s="94" t="s">
        <v>154</v>
      </c>
      <c r="F115" s="19" t="s">
        <v>16</v>
      </c>
      <c r="G115" s="19" t="s">
        <v>16</v>
      </c>
      <c r="H115" s="19" t="s">
        <v>16</v>
      </c>
    </row>
    <row r="116" spans="1:8" ht="42.75">
      <c r="A116" s="89"/>
      <c r="B116" s="86"/>
      <c r="C116" s="71" t="s">
        <v>93</v>
      </c>
      <c r="D116" s="47" t="s">
        <v>127</v>
      </c>
      <c r="E116" s="95"/>
      <c r="F116" s="35" t="s">
        <v>16</v>
      </c>
      <c r="G116" s="35" t="s">
        <v>16</v>
      </c>
      <c r="H116" s="35" t="s">
        <v>16</v>
      </c>
    </row>
    <row r="117" spans="1:8" ht="42.75">
      <c r="A117" s="89"/>
      <c r="B117" s="86"/>
      <c r="C117" s="71" t="s">
        <v>94</v>
      </c>
      <c r="D117" s="47" t="s">
        <v>128</v>
      </c>
      <c r="E117" s="95"/>
      <c r="F117" s="35" t="s">
        <v>16</v>
      </c>
      <c r="G117" s="35" t="s">
        <v>16</v>
      </c>
      <c r="H117" s="35" t="s">
        <v>16</v>
      </c>
    </row>
    <row r="118" spans="1:8" ht="40.5" customHeight="1">
      <c r="A118" s="90"/>
      <c r="B118" s="87"/>
      <c r="C118" s="17" t="s">
        <v>95</v>
      </c>
      <c r="D118" s="6" t="s">
        <v>129</v>
      </c>
      <c r="E118" s="96"/>
      <c r="F118" s="18" t="s">
        <v>16</v>
      </c>
      <c r="G118" s="18" t="s">
        <v>16</v>
      </c>
      <c r="H118" s="18" t="s">
        <v>16</v>
      </c>
    </row>
  </sheetData>
  <sheetProtection/>
  <mergeCells count="126">
    <mergeCell ref="H71:H82"/>
    <mergeCell ref="A71:A82"/>
    <mergeCell ref="B71:B82"/>
    <mergeCell ref="D71:D82"/>
    <mergeCell ref="E71:E82"/>
    <mergeCell ref="F71:F82"/>
    <mergeCell ref="G71:G82"/>
    <mergeCell ref="C15:C16"/>
    <mergeCell ref="D15:D16"/>
    <mergeCell ref="A13:H13"/>
    <mergeCell ref="A7:H7"/>
    <mergeCell ref="A8:H8"/>
    <mergeCell ref="A9:H9"/>
    <mergeCell ref="A10:H10"/>
    <mergeCell ref="A11:H11"/>
    <mergeCell ref="H15:H16"/>
    <mergeCell ref="G15:G16"/>
    <mergeCell ref="F15:F16"/>
    <mergeCell ref="A17:H17"/>
    <mergeCell ref="G100:G101"/>
    <mergeCell ref="F52:F53"/>
    <mergeCell ref="F50:F51"/>
    <mergeCell ref="B27:B35"/>
    <mergeCell ref="A15:B16"/>
    <mergeCell ref="D60:D61"/>
    <mergeCell ref="B49:B57"/>
    <mergeCell ref="H43:H48"/>
    <mergeCell ref="A1:H1"/>
    <mergeCell ref="A3:B3"/>
    <mergeCell ref="C3:G3"/>
    <mergeCell ref="A5:G5"/>
    <mergeCell ref="A102:A109"/>
    <mergeCell ref="D98:D99"/>
    <mergeCell ref="A6:G6"/>
    <mergeCell ref="E15:E16"/>
    <mergeCell ref="H100:H101"/>
    <mergeCell ref="A27:A35"/>
    <mergeCell ref="B115:B118"/>
    <mergeCell ref="F102:F103"/>
    <mergeCell ref="G104:G105"/>
    <mergeCell ref="E102:E109"/>
    <mergeCell ref="E115:E118"/>
    <mergeCell ref="A18:A25"/>
    <mergeCell ref="B18:B25"/>
    <mergeCell ref="D102:D103"/>
    <mergeCell ref="D104:D105"/>
    <mergeCell ref="A115:A118"/>
    <mergeCell ref="G102:G103"/>
    <mergeCell ref="D83:D85"/>
    <mergeCell ref="F83:F85"/>
    <mergeCell ref="G86:G87"/>
    <mergeCell ref="E58:E70"/>
    <mergeCell ref="D100:D101"/>
    <mergeCell ref="F100:F101"/>
    <mergeCell ref="H102:H103"/>
    <mergeCell ref="H104:H105"/>
    <mergeCell ref="B58:B70"/>
    <mergeCell ref="A58:A70"/>
    <mergeCell ref="F86:F87"/>
    <mergeCell ref="E97:E101"/>
    <mergeCell ref="A97:A101"/>
    <mergeCell ref="D58:D59"/>
    <mergeCell ref="F104:F105"/>
    <mergeCell ref="H86:H87"/>
    <mergeCell ref="F27:F35"/>
    <mergeCell ref="H50:H51"/>
    <mergeCell ref="G43:G48"/>
    <mergeCell ref="G60:G61"/>
    <mergeCell ref="H62:H63"/>
    <mergeCell ref="G62:G63"/>
    <mergeCell ref="G50:G51"/>
    <mergeCell ref="A39:A40"/>
    <mergeCell ref="A42:A48"/>
    <mergeCell ref="D43:D48"/>
    <mergeCell ref="E42:E48"/>
    <mergeCell ref="B42:B48"/>
    <mergeCell ref="F43:F48"/>
    <mergeCell ref="A36:A37"/>
    <mergeCell ref="B36:B37"/>
    <mergeCell ref="F18:F19"/>
    <mergeCell ref="G18:G19"/>
    <mergeCell ref="H18:H19"/>
    <mergeCell ref="D18:D24"/>
    <mergeCell ref="E36:E37"/>
    <mergeCell ref="G27:G35"/>
    <mergeCell ref="H27:H35"/>
    <mergeCell ref="E27:E35"/>
    <mergeCell ref="H83:H85"/>
    <mergeCell ref="D62:D63"/>
    <mergeCell ref="F62:F63"/>
    <mergeCell ref="E90:E92"/>
    <mergeCell ref="A26:H26"/>
    <mergeCell ref="F60:F61"/>
    <mergeCell ref="G52:G53"/>
    <mergeCell ref="H52:H53"/>
    <mergeCell ref="H58:H59"/>
    <mergeCell ref="H60:H61"/>
    <mergeCell ref="E18:E25"/>
    <mergeCell ref="E39:E40"/>
    <mergeCell ref="B39:B40"/>
    <mergeCell ref="D86:D87"/>
    <mergeCell ref="D52:D53"/>
    <mergeCell ref="E49:E57"/>
    <mergeCell ref="D50:D51"/>
    <mergeCell ref="E83:E89"/>
    <mergeCell ref="D27:D35"/>
    <mergeCell ref="A49:A57"/>
    <mergeCell ref="B97:B101"/>
    <mergeCell ref="B102:B109"/>
    <mergeCell ref="A83:A89"/>
    <mergeCell ref="A12:H12"/>
    <mergeCell ref="F20:F24"/>
    <mergeCell ref="G20:G24"/>
    <mergeCell ref="H20:H24"/>
    <mergeCell ref="G83:G85"/>
    <mergeCell ref="B83:B89"/>
    <mergeCell ref="B90:B92"/>
    <mergeCell ref="A90:A92"/>
    <mergeCell ref="B110:B114"/>
    <mergeCell ref="A110:A114"/>
    <mergeCell ref="D110:D114"/>
    <mergeCell ref="E110:E114"/>
    <mergeCell ref="A93:A96"/>
    <mergeCell ref="B93:B96"/>
    <mergeCell ref="E93:E96"/>
    <mergeCell ref="D93:D96"/>
  </mergeCells>
  <dataValidations count="1">
    <dataValidation type="list" allowBlank="1" showInputMessage="1" showErrorMessage="1" sqref="F86:G86 F83:G83 F49:G49 F52:H52 F20:G20 F25:H25 F27:G27 F50:H50 F62:G62 F104:H104 F100:G100 F18:G18 F19:H19 H54 H56:H57 H36:H37 F36:G43 F54:G60 F102:G102 F111:G118 F64:G71 H65:H70 H115:H118 F106:H109 F88:G98">
      <formula1>"□,■"</formula1>
    </dataValidation>
  </dataValidations>
  <printOptions/>
  <pageMargins left="0.5905511811023623" right="0.5905511811023623" top="0.984251968503937" bottom="0.7874015748031497" header="0.5118110236220472" footer="0.5118110236220472"/>
  <pageSetup fitToHeight="0" fitToWidth="1" horizontalDpi="600" verticalDpi="600" orientation="portrait" paperSize="9" scale="93" r:id="rId2"/>
  <headerFooter alignWithMargins="0">
    <oddFooter>&amp;L訪問リハ・介護予防訪問リハ　　&amp;P</oddFooter>
  </headerFooter>
  <rowBreaks count="3" manualBreakCount="3">
    <brk id="82" max="7" man="1"/>
    <brk id="96" max="7" man="1"/>
    <brk id="109"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951048</dc:creator>
  <cp:keywords/>
  <dc:description/>
  <cp:lastModifiedBy>鳥取市役所</cp:lastModifiedBy>
  <cp:lastPrinted>2021-06-14T04:32:38Z</cp:lastPrinted>
  <dcterms:created xsi:type="dcterms:W3CDTF">2010-02-01T05:35:52Z</dcterms:created>
  <dcterms:modified xsi:type="dcterms:W3CDTF">2023-03-14T00:58:10Z</dcterms:modified>
  <cp:category/>
  <cp:version/>
  <cp:contentType/>
  <cp:contentStatus/>
</cp:coreProperties>
</file>