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ile-sv\検査契約課\契約制度係\02入札参加資格審査関係\R5・6\R5・6定期申請（ＨＰ掲載用）一式\ＨP掲載\"/>
    </mc:Choice>
  </mc:AlternateContent>
  <bookViews>
    <workbookView xWindow="0" yWindow="0" windowWidth="20490" windowHeight="7500" tabRatio="776"/>
  </bookViews>
  <sheets>
    <sheet name="第１７号" sheetId="19" r:id="rId1"/>
    <sheet name="第１８号" sheetId="20" r:id="rId2"/>
    <sheet name="第１９号" sheetId="21" r:id="rId3"/>
    <sheet name="第２０号" sheetId="22" r:id="rId4"/>
    <sheet name="第２１号" sheetId="23" r:id="rId5"/>
    <sheet name="第２２号" sheetId="24" r:id="rId6"/>
    <sheet name="第２３号" sheetId="25" r:id="rId7"/>
  </sheets>
  <definedNames>
    <definedName name="_xlnm.Print_Area" localSheetId="0">第１７号!$A$1:$AL$40</definedName>
    <definedName name="_xlnm.Print_Area" localSheetId="1">第１８号!$A$1:$AA$35</definedName>
    <definedName name="_xlnm.Print_Area" localSheetId="2">第１９号!$A$1:$O$38</definedName>
    <definedName name="_xlnm.Print_Area" localSheetId="3">第２０号!$A$1:$AT$31</definedName>
    <definedName name="_xlnm.Print_Area" localSheetId="4">第２１号!$A$1:$L$24</definedName>
    <definedName name="_xlnm.Print_Area" localSheetId="5">第２２号!$A$1:$AB$36</definedName>
    <definedName name="_xlnm.Print_Area" localSheetId="6">第２３号!$A$1:$P$30</definedName>
    <definedName name="トドウフケンメイ">#REF!</definedName>
    <definedName name="都道府県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<sst xmlns="http://schemas.openxmlformats.org/spreadsheetml/2006/main" count="236" uniqueCount="146">
  <si>
    <t>商号又は名称</t>
    <rPh sb="0" eb="2">
      <t>ショウゴウ</t>
    </rPh>
    <rPh sb="2" eb="3">
      <t>マタ</t>
    </rPh>
    <rPh sb="4" eb="6">
      <t>メイショウ</t>
    </rPh>
    <phoneticPr fontId="1"/>
  </si>
  <si>
    <t>氏名</t>
    <rPh sb="0" eb="2">
      <t>シメイ</t>
    </rPh>
    <phoneticPr fontId="1"/>
  </si>
  <si>
    <t>年</t>
    <rPh sb="0" eb="1">
      <t>ネン</t>
    </rPh>
    <phoneticPr fontId="1"/>
  </si>
  <si>
    <t>注意事項</t>
    <rPh sb="0" eb="2">
      <t>チュウイ</t>
    </rPh>
    <rPh sb="2" eb="4">
      <t>ジコウ</t>
    </rPh>
    <phoneticPr fontId="1"/>
  </si>
  <si>
    <t>日</t>
    <rPh sb="0" eb="1">
      <t>ニチ</t>
    </rPh>
    <phoneticPr fontId="1"/>
  </si>
  <si>
    <t>月</t>
    <rPh sb="0" eb="1">
      <t>ガツ</t>
    </rPh>
    <phoneticPr fontId="1"/>
  </si>
  <si>
    <t>令和</t>
    <rPh sb="0" eb="2">
      <t>レイワ</t>
    </rPh>
    <phoneticPr fontId="1"/>
  </si>
  <si>
    <t>造園工事</t>
    <rPh sb="0" eb="2">
      <t>ゾウエン</t>
    </rPh>
    <rPh sb="2" eb="4">
      <t>コウジ</t>
    </rPh>
    <phoneticPr fontId="1"/>
  </si>
  <si>
    <t>舗装工事</t>
    <rPh sb="0" eb="2">
      <t>ホソウ</t>
    </rPh>
    <rPh sb="2" eb="4">
      <t>コウジ</t>
    </rPh>
    <phoneticPr fontId="1"/>
  </si>
  <si>
    <t>希望欄</t>
    <rPh sb="0" eb="2">
      <t>キボウ</t>
    </rPh>
    <rPh sb="2" eb="3">
      <t>ラン</t>
    </rPh>
    <phoneticPr fontId="1"/>
  </si>
  <si>
    <t>氏　　　　名</t>
    <rPh sb="0" eb="1">
      <t>シ</t>
    </rPh>
    <rPh sb="5" eb="6">
      <t>メイ</t>
    </rPh>
    <phoneticPr fontId="1"/>
  </si>
  <si>
    <t>生年月日</t>
    <rPh sb="0" eb="2">
      <t>セイネン</t>
    </rPh>
    <rPh sb="2" eb="4">
      <t>ガッピ</t>
    </rPh>
    <phoneticPr fontId="1"/>
  </si>
  <si>
    <t>現　　住　　所</t>
    <rPh sb="0" eb="1">
      <t>ゲン</t>
    </rPh>
    <rPh sb="3" eb="4">
      <t>ジュウ</t>
    </rPh>
    <rPh sb="6" eb="7">
      <t>ショ</t>
    </rPh>
    <phoneticPr fontId="1"/>
  </si>
  <si>
    <t>令和　年　月　　日</t>
    <rPh sb="0" eb="2">
      <t>レイワ</t>
    </rPh>
    <rPh sb="3" eb="4">
      <t>ネン</t>
    </rPh>
    <rPh sb="5" eb="6">
      <t>ツキ</t>
    </rPh>
    <rPh sb="8" eb="9">
      <t>ヒ</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</si>
  <si>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</si>
  <si>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</si>
  <si>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</si>
  <si>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土木一式工事－維持補修</t>
    <rPh sb="0" eb="2">
      <t>ドボク</t>
    </rPh>
    <rPh sb="2" eb="4">
      <t>イッシキ</t>
    </rPh>
    <rPh sb="4" eb="6">
      <t>コウジ</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</si>
  <si>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</si>
  <si>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</si>
  <si>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</si>
  <si>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</si>
  <si>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</si>
  <si>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</si>
  <si>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</si>
  <si>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</si>
  <si>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</si>
  <si>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</si>
  <si>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</si>
  <si>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</si>
  <si>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</si>
  <si>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</si>
  <si>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</si>
  <si>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</si>
  <si>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</si>
  <si>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</si>
  <si>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</si>
  <si>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</si>
  <si>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</si>
  <si>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</si>
  <si>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</si>
  <si>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</si>
  <si>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</si>
  <si>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</si>
  <si>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</si>
  <si>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</si>
  <si>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</si>
  <si>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</si>
  <si>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</si>
  <si>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</si>
  <si>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</si>
  <si>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</si>
  <si>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</si>
  <si>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</si>
  <si>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</si>
  <si>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</si>
  <si>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</si>
  <si>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</si>
  <si>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</si>
  <si>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</si>
  <si>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</si>
  <si>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</si>
  <si>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</si>
  <si>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</si>
  <si>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</si>
  <si>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</si>
  <si>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</si>
  <si>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</si>
  <si>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</si>
  <si>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</si>
  <si>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</si>
  <si>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</si>
  <si>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</si>
  <si>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</si>
  <si>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</si>
  <si>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</si>
  <si>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</si>
  <si>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</si>
  <si>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</si>
  <si>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</si>
  <si>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</si>
  <si>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</si>
  <si>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</si>
  <si>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</si>
  <si>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</si>
  <si>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</si>
  <si>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</si>
  <si>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</si>
  <si>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</si>
  <si>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</si>
  <si>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</si>
  <si>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</si>
  <si>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</si>
  <si>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</si>
  <si>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</si>
  <si>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</si>
  <si>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</si>
  <si>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</si>
  <si>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</si>
  <si>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</si>
  <si>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</si>
  <si>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</si>
  <si>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</si>
  <si>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</si>
  <si>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</si>
  <si>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</si>
  <si>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</si>
  <si>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</si>
  <si>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</si>
  <si>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</si>
  <si>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</si>
  <si>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</si>
  <si>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</si>
  <si>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</si>
  <si>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</si>
  <si>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</si>
  <si>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</si>
  <si>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様式第１７号</t>
    <rPh sb="0" eb="2">
      <t>ヨウシキ</t>
    </rPh>
    <rPh sb="2" eb="3">
      <t>ダイ</t>
    </rPh>
    <rPh sb="5" eb="6">
      <t>ゴウ</t>
    </rPh>
    <phoneticPr fontId="1"/>
  </si>
  <si>
    <t>様式第１８号</t>
    <rPh sb="0" eb="2">
      <t>ヨウシキ</t>
    </rPh>
    <rPh sb="2" eb="3">
      <t>ダイ</t>
    </rPh>
    <rPh sb="5" eb="6">
      <t>ゴウ</t>
    </rPh>
    <phoneticPr fontId="1"/>
  </si>
  <si>
    <t>鳥取市が発注する鋼構造物工事（鋼橋）を施工するに当たり、確立した検査体制をもって施工に当たることを誓約します。</t>
    <rPh sb="0" eb="2">
      <t>トットリ</t>
    </rPh>
    <rPh sb="2" eb="3">
      <t>シ</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</si>
  <si>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</si>
  <si>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</si>
  <si>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様式第１９号</t>
    <rPh sb="2" eb="3">
      <t>ダイ</t>
    </rPh>
    <rPh sb="5" eb="6">
      <t>ゴウ</t>
    </rPh>
    <phoneticPr fontId="1"/>
  </si>
  <si>
    <t>注意事項</t>
    <phoneticPr fontId="1"/>
  </si>
  <si>
    <t>鋼橋を製作するために必要な工作機械及び溶接機械を備えた工場及び鋼橋を製作に係る検査体制の確認できる資料</t>
    <phoneticPr fontId="1"/>
  </si>
  <si>
    <t>（会社概要、パンフレット等）を添付すること。</t>
    <phoneticPr fontId="1"/>
  </si>
  <si>
    <t>　３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</si>
  <si>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４　「資格・免許等」の欄の「資格名等」の欄に塗装技能士と記載する場合は、「建築」又は「鋼橋」の区分を明記すること。</t>
    <rPh sb="18" eb="19">
      <t>トウ</t>
    </rPh>
    <rPh sb="29" eb="31">
      <t>キサイ</t>
    </rPh>
    <phoneticPr fontId="1"/>
  </si>
  <si>
    <t>　５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</si>
  <si>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６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</si>
  <si>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２　市外業者においては、「現住所」欄は職員が所属する営業所等の住所を記載してもよいものとする。</t>
    <rPh sb="3" eb="5">
      <t>シガイ</t>
    </rPh>
    <rPh sb="5" eb="7">
      <t>ギョウシャ</t>
    </rPh>
    <rPh sb="14" eb="17">
      <t>ゲンジュウショ</t>
    </rPh>
    <rPh sb="18" eb="19">
      <t>ラン</t>
    </rPh>
    <rPh sb="20" eb="22">
      <t>ショクイン</t>
    </rPh>
    <rPh sb="23" eb="25">
      <t>ショゾク</t>
    </rPh>
    <rPh sb="27" eb="30">
      <t>エイギョウショ</t>
    </rPh>
    <rPh sb="30" eb="31">
      <t>トウ</t>
    </rPh>
    <rPh sb="32" eb="34">
      <t>ジュウショ</t>
    </rPh>
    <rPh sb="35" eb="37">
      <t>キサイ</t>
    </rPh>
    <phoneticPr fontId="1"/>
  </si>
  <si>
    <t>職員調書（様式第１９号）で記載した写真対照番号を写真上の□の中に記入すること。</t>
    <rPh sb="5" eb="7">
      <t>ヨウシキ</t>
    </rPh>
    <rPh sb="7" eb="8">
      <t>ダイ</t>
    </rPh>
    <rPh sb="10" eb="11">
      <t>ゴウ</t>
    </rPh>
    <phoneticPr fontId="1"/>
  </si>
  <si>
    <t>職員調書（様式第１９号）に記載したすべての者について掲載すること。</t>
    <rPh sb="5" eb="7">
      <t>ヨウシキ</t>
    </rPh>
    <rPh sb="7" eb="8">
      <t>ダイ</t>
    </rPh>
    <rPh sb="10" eb="11">
      <t>ゴウ</t>
    </rPh>
    <phoneticPr fontId="1"/>
  </si>
  <si>
    <t>様式第２０号</t>
    <phoneticPr fontId="1"/>
  </si>
  <si>
    <t>様式第２１号</t>
    <phoneticPr fontId="1"/>
  </si>
  <si>
    <t>様式第２２号</t>
    <rPh sb="2" eb="3">
      <t>ダイ</t>
    </rPh>
    <rPh sb="5" eb="6">
      <t>ゴウ</t>
    </rPh>
    <phoneticPr fontId="1"/>
  </si>
  <si>
    <t>１　機械設備等調書（様式第２１号）で記載した写真対照番号を写真上の□の中に記入すること。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</si>
  <si>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機械設備等調書（様式第２１号）に記載した全ての機械について掲載すること。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</si>
  <si>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様式第２３号</t>
    <rPh sb="0" eb="2">
      <t>ヨウシキ</t>
    </rPh>
    <rPh sb="2" eb="3">
      <t>ダイ</t>
    </rPh>
    <rPh sb="5" eb="6">
      <t>ゴウ</t>
    </rPh>
    <phoneticPr fontId="1"/>
  </si>
  <si>
    <t>　１　職員調書（様式第１９号）に記載した職員のうち専任技術者及び補助技術者について作成すること。</t>
    <rPh sb="3" eb="5">
      <t>ショクイン</t>
    </rPh>
    <rPh sb="5" eb="7">
      <t>チョウショ</t>
    </rPh>
    <rPh sb="8" eb="10">
      <t>ヨウシキ</t>
    </rPh>
    <rPh sb="10" eb="11">
      <t>ダイ</t>
    </rPh>
    <rPh sb="13" eb="14">
      <t>ゴウ</t>
    </rPh>
    <rPh sb="16" eb="18">
      <t>キサイ</t>
    </rPh>
    <rPh sb="20" eb="22">
      <t>ショクイン</t>
    </rPh>
    <rPh sb="25" eb="27">
      <t>センニン</t>
    </rPh>
    <rPh sb="27" eb="30">
      <t>ギジュツシャ</t>
    </rPh>
    <rPh sb="30" eb="31">
      <t>オヨ</t>
    </rPh>
    <rPh sb="32" eb="34">
      <t>ホジョ</t>
    </rPh>
    <rPh sb="34" eb="37">
      <t>ギジュツシャ</t>
    </rPh>
    <rPh sb="41" eb="43">
      <t>サクセイ</t>
    </rPh>
    <phoneticPr fontId="1"/>
  </si>
  <si>
    <t>令和５・６年度　鳥取市特殊工事入札参加資格審査用付属書類(新規・変更)</t>
    <rPh sb="10" eb="11">
      <t>シ</t>
    </rPh>
    <rPh sb="29" eb="31">
      <t>シンキ</t>
    </rPh>
    <rPh sb="32" eb="34">
      <t>ヘンコウ</t>
    </rPh>
    <phoneticPr fontId="1"/>
  </si>
  <si>
    <t>　５　モルタル吹付機については、登録番号欄に刻印番号を記載し、申請日前１年以内に実施したボイラー及び圧力容器安全規則（労働省令）第８８条に</t>
  </si>
  <si>
    <t>　　基づく定期自主検査記録の写しを添付すること。</t>
    <rPh sb="2" eb="3">
      <t>モト</t>
    </rPh>
    <phoneticPr fontId="1"/>
  </si>
  <si>
    <t>５　モルタル吹付機においては、刻印の写真を貼付すること。（刻印番号が判別できない時は、第二種圧力容器明細書の写しも添付すること。）</t>
  </si>
  <si>
    <t>実印</t>
    <rPh sb="0" eb="2">
      <t>ジツイン</t>
    </rPh>
    <phoneticPr fontId="1"/>
  </si>
  <si>
    <t>実印</t>
    <rPh sb="0" eb="1">
      <t>ジツ</t>
    </rPh>
    <rPh sb="1" eb="2">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</si>
</sst>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33">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1"/>
      <color theme="1"/>
      <name val="ＭＳ Ｐゴシック"/>
      <family val="3"/>
      <charset val="128"/>
      <scheme val="minor"/>
    </font>
    <font>
      <b/>
      <sz val="16"/>
      <name val="ＭＳ 明朝"/>
      <family val="1"/>
      <charset val="128"/>
    </font>
    <font>
      <sz val="10"/>
      <name val="ＭＳ Ｐ明朝"/>
      <family val="1"/>
      <charset val="128"/>
    </font>
    <font>
      <sz val="16"/>
      <name val="ＭＳ 明朝"/>
      <family val="1"/>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0"/>
      <name val="ＭＳ 明朝"/>
      <family val="1"/>
      <charset val="128"/>
    </font>
    <font>
      <sz val="10.5"/>
      <name val="ＭＳ 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8">
    <xf numFmtId="0" fontId="0" fillId="0" borderId="0"/>
    <xf numFmtId="0" fontId="8" fillId="0" borderId="0"/>
    <xf numFmtId="0" fontId="9" fillId="0" borderId="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cellStyleXfs>
  <cellXfs count="294">
    <xf numFmtId="0" fontId="0" fillId="0" borderId="0" xfId="0"/>
    <xf numFmtId="0" fontId="4" fillId="0" borderId="0" xfId="4" applyFont="1" applyFill="1" applyAlignment="1"/>
    <xf numFmtId="0" fontId="2" fillId="0" borderId="0" xfId="5" applyFont="1" applyBorder="1">
      <alignment vertical="center"/>
    </xf>
    <xf numFmtId="0" fontId="2" fillId="0" borderId="0" xfId="5" applyFont="1">
      <alignment vertical="center"/>
    </xf>
    <xf numFmtId="0" fontId="12" fillId="0" borderId="0" xfId="5" applyFont="1" applyBorder="1" applyAlignment="1">
      <alignment horizontal="center" vertical="center"/>
    </xf>
    <xf numFmtId="0" fontId="12" fillId="0" borderId="0" xfId="5" applyFont="1" applyBorder="1">
      <alignment vertical="center"/>
    </xf>
    <xf numFmtId="0" fontId="19" fillId="0" borderId="0" xfId="5" applyFont="1" applyBorder="1">
      <alignment vertical="center"/>
    </xf>
    <xf numFmtId="0" fontId="2" fillId="0" borderId="0" xfId="5" applyFont="1" applyFill="1" applyBorder="1">
      <alignment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5" applyFont="1" applyFill="1" applyBorder="1">
      <alignment vertical="center"/>
    </xf>
    <xf numFmtId="0" fontId="21" fillId="0" borderId="0" xfId="0" applyFont="1" applyFill="1" applyBorder="1" applyAlignment="1">
      <alignment horizontal="center" vertical="center" wrapText="1"/>
    </xf>
    <xf numFmtId="0" fontId="10" fillId="0" borderId="0" xfId="5" applyFont="1" applyBorder="1">
      <alignment vertical="center"/>
    </xf>
    <xf numFmtId="0" fontId="7" fillId="0" borderId="0" xfId="5" applyFont="1" applyBorder="1">
      <alignment vertical="center"/>
    </xf>
    <xf numFmtId="0" fontId="3" fillId="0" borderId="14" xfId="5" applyFont="1" applyFill="1" applyBorder="1" applyAlignment="1">
      <alignment vertical="center"/>
    </xf>
    <xf numFmtId="0" fontId="3" fillId="0" borderId="0" xfId="5" applyFont="1" applyFill="1" applyBorder="1" applyAlignment="1">
      <alignment vertical="center"/>
    </xf>
    <xf numFmtId="0" fontId="2" fillId="0" borderId="14" xfId="5" applyFont="1" applyBorder="1">
      <alignment vertical="center"/>
    </xf>
    <xf numFmtId="0" fontId="2" fillId="0" borderId="0" xfId="5" applyFont="1" applyBorder="1" applyAlignment="1">
      <alignment horizontal="left" vertical="center" shrinkToFit="1"/>
    </xf>
    <xf numFmtId="0" fontId="3" fillId="0" borderId="0" xfId="5" applyFont="1" applyFill="1" applyBorder="1" applyAlignment="1">
      <alignment horizontal="center" vertical="center"/>
    </xf>
    <xf numFmtId="0" fontId="2" fillId="0" borderId="0" xfId="5" applyFont="1" applyFill="1" applyBorder="1" applyAlignment="1">
      <alignment horizontal="center" vertical="center" shrinkToFit="1"/>
    </xf>
    <xf numFmtId="0" fontId="2" fillId="0" borderId="0" xfId="5" applyFont="1" applyFill="1" applyBorder="1" applyAlignment="1">
      <alignment horizontal="left" vertical="center" shrinkToFit="1"/>
    </xf>
    <xf numFmtId="0" fontId="2" fillId="0" borderId="0" xfId="5" applyFont="1" applyFill="1">
      <alignment vertical="center"/>
    </xf>
    <xf numFmtId="0" fontId="4" fillId="0" borderId="0" xfId="5" applyFont="1" applyBorder="1" applyAlignment="1">
      <alignment horizontal="left" vertical="center"/>
    </xf>
    <xf numFmtId="0" fontId="4" fillId="0" borderId="0" xfId="5" applyFont="1" applyFill="1" applyBorder="1" applyAlignment="1">
      <alignment vertical="center"/>
    </xf>
    <xf numFmtId="0" fontId="4" fillId="0" borderId="0" xfId="5" applyFont="1" applyFill="1" applyBorder="1">
      <alignment vertical="center"/>
    </xf>
    <xf numFmtId="0" fontId="4" fillId="0" borderId="0" xfId="5" applyFont="1" applyBorder="1">
      <alignment vertical="center"/>
    </xf>
    <xf numFmtId="0" fontId="4" fillId="0" borderId="0" xfId="5" applyFont="1">
      <alignment vertical="center"/>
    </xf>
    <xf numFmtId="0" fontId="20" fillId="0" borderId="0" xfId="5" applyFont="1" applyFill="1" applyBorder="1" applyAlignment="1">
      <alignment vertical="center"/>
    </xf>
    <xf numFmtId="0" fontId="20" fillId="0" borderId="0" xfId="5" applyFont="1" applyBorder="1">
      <alignment vertical="center"/>
    </xf>
    <xf numFmtId="0" fontId="22" fillId="0" borderId="0" xfId="5" applyFont="1" applyBorder="1">
      <alignment vertical="center"/>
    </xf>
    <xf numFmtId="0" fontId="20" fillId="0" borderId="0" xfId="5" applyFont="1">
      <alignment vertical="center"/>
    </xf>
    <xf numFmtId="0" fontId="23" fillId="0" borderId="0" xfId="5" applyFont="1" applyBorder="1" applyAlignment="1">
      <alignment vertical="center"/>
    </xf>
    <xf numFmtId="0" fontId="24" fillId="0" borderId="0" xfId="5" applyFont="1" applyBorder="1">
      <alignment vertical="center"/>
    </xf>
    <xf numFmtId="0" fontId="25" fillId="0" borderId="0" xfId="5" applyFont="1" applyBorder="1">
      <alignment vertical="center"/>
    </xf>
    <xf numFmtId="0" fontId="20" fillId="0" borderId="0" xfId="5" applyFont="1" applyFill="1" applyBorder="1" applyAlignment="1">
      <alignment horizontal="left" vertical="center"/>
    </xf>
    <xf numFmtId="0" fontId="20" fillId="0" borderId="0" xfId="5" applyFont="1" applyBorder="1" applyAlignment="1">
      <alignment vertical="center"/>
    </xf>
    <xf numFmtId="0" fontId="20" fillId="0" borderId="0" xfId="5" applyFont="1" applyBorder="1" applyAlignment="1">
      <alignment horizontal="center" vertical="center"/>
    </xf>
    <xf numFmtId="0" fontId="11" fillId="0" borderId="0" xfId="5" applyFont="1" applyBorder="1" applyAlignment="1">
      <alignment horizontal="distributed" vertical="center"/>
    </xf>
    <xf numFmtId="0" fontId="11" fillId="0" borderId="0" xfId="5" applyFont="1" applyBorder="1">
      <alignment vertical="center"/>
    </xf>
    <xf numFmtId="0" fontId="26" fillId="0" borderId="0" xfId="5" applyFont="1" applyFill="1">
      <alignment vertical="center"/>
    </xf>
    <xf numFmtId="0" fontId="15" fillId="0" borderId="0" xfId="5" applyFont="1" applyFill="1">
      <alignment vertical="center"/>
    </xf>
    <xf numFmtId="0" fontId="27" fillId="0" borderId="0" xfId="4" applyFont="1" applyFill="1" applyBorder="1" applyAlignment="1">
      <alignment horizontal="right" vertical="center"/>
    </xf>
    <xf numFmtId="0" fontId="27" fillId="0" borderId="0" xfId="4" applyFont="1" applyFill="1" applyBorder="1" applyAlignment="1">
      <alignment horizontal="centerContinuous" vertical="center"/>
    </xf>
    <xf numFmtId="0" fontId="28" fillId="0" borderId="4" xfId="4" applyFont="1" applyFill="1" applyBorder="1" applyAlignment="1">
      <alignment horizontal="center" vertical="center" wrapText="1" shrinkToFit="1"/>
    </xf>
    <xf numFmtId="0" fontId="13" fillId="0" borderId="0" xfId="4" applyFont="1" applyFill="1" applyAlignment="1"/>
    <xf numFmtId="0" fontId="15" fillId="0" borderId="0" xfId="4" applyFont="1" applyFill="1" applyBorder="1" applyAlignment="1"/>
    <xf numFmtId="0" fontId="15" fillId="0" borderId="0" xfId="5" applyFont="1" applyFill="1" applyBorder="1" applyAlignment="1"/>
    <xf numFmtId="0" fontId="15" fillId="0" borderId="0" xfId="5" applyFont="1" applyFill="1" applyAlignment="1"/>
    <xf numFmtId="0" fontId="29" fillId="0" borderId="0" xfId="5" applyFont="1" applyFill="1" applyAlignment="1">
      <alignment horizontal="center" vertical="center"/>
    </xf>
    <xf numFmtId="0" fontId="11" fillId="0" borderId="6" xfId="5" applyFont="1" applyFill="1" applyBorder="1" applyAlignment="1">
      <alignment horizontal="center" vertical="center"/>
    </xf>
    <xf numFmtId="0" fontId="26" fillId="0" borderId="0" xfId="5" applyFont="1" applyFill="1" applyBorder="1" applyAlignment="1">
      <alignment horizontal="center" vertical="center"/>
    </xf>
    <xf numFmtId="0" fontId="15" fillId="0" borderId="0" xfId="5" applyFont="1" applyFill="1" applyBorder="1" applyAlignment="1">
      <alignment vertical="center" wrapText="1" shrinkToFit="1"/>
    </xf>
    <xf numFmtId="0" fontId="15" fillId="0" borderId="0" xfId="5" applyFont="1" applyFill="1" applyBorder="1" applyAlignment="1">
      <alignment horizontal="center" vertical="center"/>
    </xf>
    <xf numFmtId="0" fontId="0" fillId="0" borderId="0" xfId="5" applyFont="1" applyFill="1" applyBorder="1" applyAlignment="1">
      <alignment horizontal="center" vertical="center"/>
    </xf>
    <xf numFmtId="0" fontId="0" fillId="0" borderId="0" xfId="5" applyFont="1" applyFill="1" applyBorder="1" applyAlignment="1">
      <alignment vertical="center" wrapText="1"/>
    </xf>
    <xf numFmtId="177" fontId="15" fillId="0" borderId="0" xfId="5" applyNumberFormat="1" applyFont="1" applyFill="1" applyBorder="1" applyAlignment="1">
      <alignment horizontal="center" vertical="center"/>
    </xf>
    <xf numFmtId="177" fontId="32" fillId="0" borderId="0" xfId="5" applyNumberFormat="1" applyFont="1" applyFill="1" applyBorder="1" applyAlignment="1">
      <alignment horizontal="center" vertical="center"/>
    </xf>
    <xf numFmtId="0" fontId="32" fillId="0" borderId="0" xfId="5" applyFont="1" applyFill="1" applyBorder="1" applyAlignment="1">
      <alignment horizontal="center" vertical="center" shrinkToFit="1"/>
    </xf>
    <xf numFmtId="0" fontId="15" fillId="0" borderId="0" xfId="5" applyFont="1" applyFill="1" applyBorder="1" applyAlignment="1">
      <alignment horizontal="center" vertical="center" wrapText="1"/>
    </xf>
    <xf numFmtId="0" fontId="15" fillId="0" borderId="0" xfId="5" applyFont="1" applyFill="1" applyBorder="1" applyAlignment="1">
      <alignment vertical="center" wrapText="1"/>
    </xf>
    <xf numFmtId="0" fontId="18" fillId="0" borderId="0" xfId="5" applyFont="1" applyFill="1" applyAlignment="1"/>
    <xf numFmtId="0" fontId="18" fillId="0" borderId="0" xfId="5" applyFont="1" applyFill="1">
      <alignment vertical="center"/>
    </xf>
    <xf numFmtId="0" fontId="18" fillId="0" borderId="0" xfId="5" applyFont="1" applyFill="1" applyAlignment="1">
      <alignment vertical="center"/>
    </xf>
    <xf numFmtId="0" fontId="4" fillId="0" borderId="0" xfId="5" applyFont="1" applyFill="1" applyAlignment="1">
      <alignment vertical="center"/>
    </xf>
    <xf numFmtId="0" fontId="4" fillId="0" borderId="0" xfId="5" applyFont="1" applyFill="1" applyBorder="1" applyAlignment="1">
      <alignment vertical="center" shrinkToFit="1"/>
    </xf>
    <xf numFmtId="0" fontId="4" fillId="0" borderId="0" xfId="5" applyFont="1" applyFill="1">
      <alignment vertical="center"/>
    </xf>
    <xf numFmtId="0" fontId="7" fillId="0" borderId="0" xfId="5" applyFont="1" applyFill="1">
      <alignment vertical="center"/>
    </xf>
    <xf numFmtId="0" fontId="4" fillId="0" borderId="0" xfId="5" applyFont="1" applyFill="1" applyBorder="1" applyAlignment="1"/>
    <xf numFmtId="0" fontId="4" fillId="0" borderId="0" xfId="5" applyFont="1" applyFill="1" applyAlignment="1"/>
    <xf numFmtId="0" fontId="4" fillId="0" borderId="4" xfId="5" applyFont="1" applyFill="1" applyBorder="1" applyAlignment="1"/>
    <xf numFmtId="49" fontId="4" fillId="0" borderId="0" xfId="5" applyNumberFormat="1" applyFont="1" applyFill="1" applyBorder="1">
      <alignment vertical="center"/>
    </xf>
    <xf numFmtId="0" fontId="17" fillId="0" borderId="0" xfId="4" applyFont="1" applyFill="1" applyAlignment="1"/>
    <xf numFmtId="0" fontId="14" fillId="0" borderId="0" xfId="4" applyFont="1" applyFill="1" applyAlignment="1"/>
    <xf numFmtId="0" fontId="4" fillId="0" borderId="0" xfId="4" applyFont="1" applyFill="1" applyBorder="1" applyAlignment="1"/>
    <xf numFmtId="0" fontId="7" fillId="0" borderId="0" xfId="5" applyFont="1" applyFill="1" applyAlignment="1">
      <alignment horizontal="center" vertical="center"/>
    </xf>
    <xf numFmtId="0" fontId="2" fillId="0" borderId="6"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18" fillId="0" borderId="0" xfId="5" applyFont="1" applyFill="1" applyAlignment="1">
      <alignment vertical="center" wrapText="1"/>
    </xf>
    <xf numFmtId="0" fontId="18" fillId="0" borderId="6" xfId="5" applyFont="1" applyFill="1" applyBorder="1" applyAlignment="1">
      <alignment horizontal="center" vertical="center"/>
    </xf>
    <xf numFmtId="0" fontId="2" fillId="0" borderId="6" xfId="5" applyFont="1" applyFill="1" applyBorder="1">
      <alignment vertical="center"/>
    </xf>
    <xf numFmtId="0" fontId="18" fillId="0" borderId="1" xfId="5" applyFont="1" applyFill="1" applyBorder="1" applyAlignment="1">
      <alignment vertical="center"/>
    </xf>
    <xf numFmtId="0" fontId="2" fillId="0" borderId="6" xfId="5" applyFont="1" applyFill="1" applyBorder="1" applyAlignment="1">
      <alignment vertical="center"/>
    </xf>
    <xf numFmtId="0" fontId="4" fillId="0" borderId="6" xfId="5" applyFont="1" applyFill="1" applyBorder="1" applyAlignment="1">
      <alignment vertical="center" wrapText="1"/>
    </xf>
    <xf numFmtId="3" fontId="2" fillId="0" borderId="6" xfId="5" applyNumberFormat="1" applyFont="1" applyFill="1" applyBorder="1">
      <alignment vertical="center"/>
    </xf>
    <xf numFmtId="0" fontId="4" fillId="0" borderId="6" xfId="5" applyFont="1" applyFill="1" applyBorder="1">
      <alignment vertical="center"/>
    </xf>
    <xf numFmtId="0" fontId="4" fillId="0" borderId="0" xfId="5" applyNumberFormat="1" applyFont="1" applyFill="1" applyBorder="1" applyAlignment="1">
      <alignment vertical="center"/>
    </xf>
    <xf numFmtId="0" fontId="7" fillId="0" borderId="0" xfId="5" applyFont="1" applyFill="1" applyBorder="1">
      <alignment vertical="center"/>
    </xf>
    <xf numFmtId="0" fontId="7" fillId="0" borderId="6" xfId="5" applyFont="1" applyFill="1" applyBorder="1" applyAlignment="1">
      <alignment horizontal="center" vertical="center"/>
    </xf>
    <xf numFmtId="0" fontId="4" fillId="0" borderId="4" xfId="5" applyFont="1" applyFill="1" applyBorder="1" applyAlignment="1">
      <alignment horizontal="distributed" vertical="center"/>
    </xf>
    <xf numFmtId="0" fontId="4" fillId="0" borderId="4" xfId="5" applyFont="1" applyFill="1" applyBorder="1">
      <alignment vertical="center"/>
    </xf>
    <xf numFmtId="49" fontId="4" fillId="0" borderId="0" xfId="5" applyNumberFormat="1" applyFont="1" applyFill="1">
      <alignment vertical="center"/>
    </xf>
    <xf numFmtId="0" fontId="4" fillId="0" borderId="0" xfId="6" applyFont="1" applyFill="1" applyAlignment="1">
      <alignment horizontal="left" vertical="center"/>
    </xf>
    <xf numFmtId="0" fontId="4" fillId="0" borderId="0" xfId="6" applyFont="1" applyFill="1" applyAlignment="1">
      <alignment vertical="center"/>
    </xf>
    <xf numFmtId="0" fontId="2" fillId="0" borderId="0" xfId="6" applyFont="1" applyFill="1" applyAlignment="1">
      <alignment vertical="center"/>
    </xf>
    <xf numFmtId="0" fontId="2" fillId="0" borderId="0" xfId="6" applyFont="1" applyFill="1">
      <alignment vertical="center"/>
    </xf>
    <xf numFmtId="0" fontId="6" fillId="0" borderId="0" xfId="6" applyFont="1" applyFill="1" applyAlignment="1">
      <alignment horizontal="right" vertical="center"/>
    </xf>
    <xf numFmtId="0" fontId="4" fillId="0" borderId="0" xfId="6" applyFont="1" applyFill="1">
      <alignment vertical="center"/>
    </xf>
    <xf numFmtId="0" fontId="4" fillId="0" borderId="0" xfId="6" applyFont="1" applyFill="1" applyAlignment="1">
      <alignment horizontal="center" vertical="center"/>
    </xf>
    <xf numFmtId="0" fontId="4" fillId="0" borderId="11" xfId="6" applyFont="1" applyFill="1" applyBorder="1" applyAlignment="1">
      <alignment vertical="center" wrapText="1"/>
    </xf>
    <xf numFmtId="0" fontId="4" fillId="0" borderId="12" xfId="6" applyFont="1" applyFill="1" applyBorder="1" applyAlignment="1">
      <alignment vertical="center" wrapText="1"/>
    </xf>
    <xf numFmtId="0" fontId="2" fillId="0" borderId="12" xfId="6" applyFont="1" applyFill="1" applyBorder="1" applyAlignment="1">
      <alignment vertical="center" wrapText="1"/>
    </xf>
    <xf numFmtId="0" fontId="4" fillId="0" borderId="13" xfId="6" applyFont="1" applyFill="1" applyBorder="1" applyAlignment="1">
      <alignment vertical="center" wrapText="1"/>
    </xf>
    <xf numFmtId="0" fontId="4" fillId="0" borderId="14" xfId="6" applyFont="1" applyFill="1" applyBorder="1" applyAlignment="1">
      <alignment horizontal="right" vertical="center" wrapText="1"/>
    </xf>
    <xf numFmtId="0" fontId="4" fillId="0" borderId="0" xfId="6" applyFont="1" applyFill="1" applyBorder="1" applyAlignment="1">
      <alignment horizontal="right" vertical="center" wrapText="1"/>
    </xf>
    <xf numFmtId="0" fontId="2" fillId="0" borderId="0" xfId="6" applyFont="1" applyFill="1" applyBorder="1" applyAlignment="1">
      <alignment vertical="center" wrapText="1"/>
    </xf>
    <xf numFmtId="0" fontId="4" fillId="0" borderId="0" xfId="6" applyFont="1" applyFill="1" applyBorder="1" applyAlignment="1">
      <alignment vertical="center" wrapText="1"/>
    </xf>
    <xf numFmtId="0" fontId="4" fillId="0" borderId="5" xfId="6" applyFont="1" applyFill="1" applyBorder="1" applyAlignment="1">
      <alignment vertical="center" shrinkToFit="1"/>
    </xf>
    <xf numFmtId="0" fontId="4" fillId="0" borderId="7" xfId="6" applyFont="1" applyFill="1" applyBorder="1" applyAlignment="1">
      <alignment horizontal="center" wrapText="1"/>
    </xf>
    <xf numFmtId="0" fontId="4" fillId="0" borderId="14" xfId="6" applyFont="1" applyFill="1" applyBorder="1" applyAlignment="1">
      <alignment wrapText="1"/>
    </xf>
    <xf numFmtId="0" fontId="4" fillId="0" borderId="0" xfId="6" applyFont="1" applyFill="1" applyBorder="1" applyAlignment="1">
      <alignment wrapText="1"/>
    </xf>
    <xf numFmtId="0" fontId="2" fillId="0" borderId="0" xfId="6" applyFont="1" applyFill="1" applyBorder="1" applyAlignment="1">
      <alignment wrapText="1"/>
    </xf>
    <xf numFmtId="0" fontId="4" fillId="0" borderId="5" xfId="6" applyFont="1" applyFill="1" applyBorder="1" applyAlignment="1">
      <alignment wrapText="1"/>
    </xf>
    <xf numFmtId="0" fontId="2" fillId="0" borderId="0" xfId="6" applyFont="1" applyFill="1" applyAlignment="1"/>
    <xf numFmtId="0" fontId="4" fillId="0" borderId="9" xfId="6" applyFont="1" applyFill="1" applyBorder="1" applyAlignment="1">
      <alignment horizontal="center" vertical="top" wrapText="1"/>
    </xf>
    <xf numFmtId="0" fontId="6" fillId="0" borderId="10" xfId="6" applyFont="1" applyFill="1" applyBorder="1" applyAlignment="1">
      <alignment horizontal="right" vertical="top" wrapText="1"/>
    </xf>
    <xf numFmtId="0" fontId="4" fillId="0" borderId="4" xfId="6" applyFont="1" applyFill="1" applyBorder="1" applyAlignment="1">
      <alignment horizontal="right" vertical="top" wrapText="1"/>
    </xf>
    <xf numFmtId="0" fontId="2" fillId="0" borderId="4" xfId="6" applyFont="1" applyFill="1" applyBorder="1" applyAlignment="1">
      <alignment vertical="top" wrapText="1"/>
    </xf>
    <xf numFmtId="0" fontId="4" fillId="0" borderId="4" xfId="6" applyFont="1" applyFill="1" applyBorder="1" applyAlignment="1">
      <alignment vertical="top" wrapText="1"/>
    </xf>
    <xf numFmtId="0" fontId="4" fillId="0" borderId="15" xfId="6" applyFont="1" applyFill="1" applyBorder="1" applyAlignment="1">
      <alignment vertical="top" shrinkToFit="1"/>
    </xf>
    <xf numFmtId="0" fontId="2" fillId="0" borderId="0" xfId="6" applyFont="1" applyFill="1" applyAlignment="1">
      <alignment vertical="top"/>
    </xf>
    <xf numFmtId="0" fontId="4" fillId="0" borderId="6"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6" xfId="6" applyFont="1" applyFill="1" applyBorder="1" applyAlignment="1">
      <alignment horizontal="left" vertical="center" wrapText="1"/>
    </xf>
    <xf numFmtId="0" fontId="4" fillId="0" borderId="6" xfId="6" applyFont="1" applyFill="1" applyBorder="1" applyAlignment="1">
      <alignment vertical="center" wrapText="1"/>
    </xf>
    <xf numFmtId="0" fontId="4" fillId="0" borderId="10" xfId="6" applyFont="1" applyFill="1" applyBorder="1" applyAlignment="1">
      <alignment vertical="center" wrapText="1"/>
    </xf>
    <xf numFmtId="0" fontId="6" fillId="0" borderId="4" xfId="6" applyFont="1" applyFill="1" applyBorder="1" applyAlignment="1">
      <alignment vertical="center" wrapText="1"/>
    </xf>
    <xf numFmtId="0" fontId="4" fillId="0" borderId="4" xfId="6" applyFont="1" applyFill="1" applyBorder="1" applyAlignment="1">
      <alignment vertical="center" wrapText="1"/>
    </xf>
    <xf numFmtId="0" fontId="6" fillId="0" borderId="4" xfId="6" applyFont="1" applyFill="1" applyBorder="1" applyAlignment="1">
      <alignment vertical="center"/>
    </xf>
    <xf numFmtId="0" fontId="4" fillId="0" borderId="4" xfId="6" applyFont="1" applyFill="1" applyBorder="1" applyAlignment="1">
      <alignment horizontal="right" vertical="center"/>
    </xf>
    <xf numFmtId="0" fontId="4" fillId="0" borderId="4" xfId="6" applyFont="1" applyFill="1" applyBorder="1" applyAlignment="1">
      <alignment horizontal="center" vertical="center" wrapText="1"/>
    </xf>
    <xf numFmtId="0" fontId="6" fillId="0" borderId="15" xfId="6" applyFont="1" applyFill="1" applyBorder="1" applyAlignment="1">
      <alignment vertical="center" wrapText="1"/>
    </xf>
    <xf numFmtId="0" fontId="6" fillId="0" borderId="2" xfId="6" applyFont="1" applyFill="1" applyBorder="1" applyAlignment="1">
      <alignment vertical="center" wrapText="1"/>
    </xf>
    <xf numFmtId="0" fontId="4" fillId="0" borderId="2" xfId="6" applyFont="1" applyFill="1" applyBorder="1" applyAlignment="1">
      <alignment vertical="center" wrapText="1"/>
    </xf>
    <xf numFmtId="0" fontId="6" fillId="0" borderId="3" xfId="6" applyFont="1" applyFill="1" applyBorder="1" applyAlignment="1">
      <alignment vertical="center" wrapText="1"/>
    </xf>
    <xf numFmtId="0" fontId="2" fillId="0" borderId="0" xfId="5" applyFont="1" applyBorder="1">
      <alignment vertical="center"/>
    </xf>
    <xf numFmtId="0" fontId="2" fillId="0" borderId="12" xfId="5" applyFont="1" applyBorder="1" applyAlignment="1">
      <alignment horizontal="left" vertical="center" shrinkToFit="1"/>
    </xf>
    <xf numFmtId="0" fontId="2" fillId="0" borderId="0" xfId="5" applyFont="1" applyBorder="1">
      <alignment vertical="center"/>
    </xf>
    <xf numFmtId="0" fontId="2" fillId="0" borderId="12" xfId="5" applyFont="1" applyFill="1" applyBorder="1" applyAlignment="1">
      <alignment vertical="center" shrinkToFit="1"/>
    </xf>
    <xf numFmtId="0" fontId="2" fillId="0" borderId="0" xfId="5" applyFont="1" applyFill="1" applyBorder="1" applyAlignment="1">
      <alignment vertical="center" shrinkToFit="1"/>
    </xf>
    <xf numFmtId="0" fontId="3" fillId="0" borderId="12" xfId="5" applyFont="1" applyFill="1" applyBorder="1" applyAlignment="1">
      <alignment vertical="center"/>
    </xf>
    <xf numFmtId="0" fontId="32" fillId="0" borderId="0" xfId="5" applyFont="1" applyFill="1" applyBorder="1">
      <alignment vertical="center"/>
    </xf>
    <xf numFmtId="0" fontId="28" fillId="0" borderId="0" xfId="5" applyFont="1" applyBorder="1" applyAlignment="1">
      <alignment horizontal="center" vertical="center"/>
    </xf>
    <xf numFmtId="58" fontId="2" fillId="0" borderId="0" xfId="5" applyNumberFormat="1" applyFont="1" applyFill="1" applyBorder="1">
      <alignment vertical="center"/>
    </xf>
    <xf numFmtId="0" fontId="2" fillId="0" borderId="0" xfId="5" applyFont="1" applyFill="1" applyBorder="1">
      <alignment vertical="center"/>
    </xf>
    <xf numFmtId="0" fontId="12" fillId="0" borderId="0" xfId="5" applyFont="1" applyBorder="1" applyAlignment="1">
      <alignment horizontal="center" vertical="center"/>
    </xf>
    <xf numFmtId="0" fontId="2" fillId="0" borderId="11" xfId="5" applyFont="1" applyBorder="1" applyAlignment="1">
      <alignment horizontal="center" vertical="center"/>
    </xf>
    <xf numFmtId="0" fontId="2" fillId="0" borderId="12" xfId="5" applyFont="1" applyBorder="1" applyAlignment="1">
      <alignment horizontal="center" vertical="center"/>
    </xf>
    <xf numFmtId="0" fontId="2" fillId="0" borderId="13" xfId="5" applyFont="1" applyBorder="1" applyAlignment="1">
      <alignment horizontal="center" vertical="center"/>
    </xf>
    <xf numFmtId="0" fontId="2" fillId="0" borderId="10" xfId="5" applyFont="1" applyBorder="1" applyAlignment="1">
      <alignment horizontal="center" vertical="center"/>
    </xf>
    <xf numFmtId="0" fontId="2" fillId="0" borderId="4" xfId="5" applyFont="1" applyBorder="1" applyAlignment="1">
      <alignment horizontal="center" vertical="center"/>
    </xf>
    <xf numFmtId="0" fontId="2" fillId="0" borderId="15" xfId="5" applyFont="1" applyBorder="1" applyAlignment="1">
      <alignment horizontal="center" vertical="center"/>
    </xf>
    <xf numFmtId="0" fontId="2" fillId="0" borderId="11" xfId="5" applyFont="1" applyFill="1" applyBorder="1" applyAlignment="1">
      <alignment horizontal="left" vertical="center" shrinkToFit="1"/>
    </xf>
    <xf numFmtId="0" fontId="2" fillId="0" borderId="12" xfId="5" applyFont="1" applyFill="1" applyBorder="1" applyAlignment="1">
      <alignment horizontal="left" vertical="center" shrinkToFit="1"/>
    </xf>
    <xf numFmtId="0" fontId="2" fillId="0" borderId="13" xfId="5" applyFont="1" applyFill="1" applyBorder="1" applyAlignment="1">
      <alignment horizontal="left" vertical="center" shrinkToFit="1"/>
    </xf>
    <xf numFmtId="0" fontId="2" fillId="0" borderId="10" xfId="5" applyFont="1" applyFill="1" applyBorder="1" applyAlignment="1">
      <alignment horizontal="left" vertical="center" shrinkToFit="1"/>
    </xf>
    <xf numFmtId="0" fontId="2" fillId="0" borderId="4" xfId="5" applyFont="1" applyFill="1" applyBorder="1" applyAlignment="1">
      <alignment horizontal="left" vertical="center" shrinkToFit="1"/>
    </xf>
    <xf numFmtId="0" fontId="2" fillId="0" borderId="15" xfId="5" applyFont="1" applyFill="1" applyBorder="1" applyAlignment="1">
      <alignment horizontal="left" vertical="center" shrinkToFit="1"/>
    </xf>
    <xf numFmtId="0" fontId="3" fillId="2" borderId="19" xfId="5" applyFont="1" applyFill="1" applyBorder="1" applyAlignment="1">
      <alignment horizontal="center" vertical="center"/>
    </xf>
    <xf numFmtId="0" fontId="3" fillId="2" borderId="16" xfId="5" applyFont="1" applyFill="1" applyBorder="1" applyAlignment="1">
      <alignment horizontal="center" vertical="center"/>
    </xf>
    <xf numFmtId="0" fontId="3" fillId="2" borderId="20" xfId="5" applyFont="1" applyFill="1" applyBorder="1" applyAlignment="1">
      <alignment horizontal="center" vertical="center"/>
    </xf>
    <xf numFmtId="0" fontId="3" fillId="2" borderId="21" xfId="5" applyFont="1" applyFill="1" applyBorder="1" applyAlignment="1">
      <alignment horizontal="center" vertical="center"/>
    </xf>
    <xf numFmtId="0" fontId="2" fillId="0" borderId="11" xfId="5" applyFont="1" applyBorder="1" applyAlignment="1">
      <alignment horizontal="left" vertical="center" shrinkToFit="1"/>
    </xf>
    <xf numFmtId="0" fontId="2" fillId="0" borderId="12" xfId="5" applyFont="1" applyBorder="1" applyAlignment="1">
      <alignment horizontal="left" vertical="center" shrinkToFit="1"/>
    </xf>
    <xf numFmtId="0" fontId="2" fillId="0" borderId="13" xfId="5" applyFont="1" applyBorder="1" applyAlignment="1">
      <alignment horizontal="left" vertical="center" shrinkToFit="1"/>
    </xf>
    <xf numFmtId="0" fontId="2" fillId="0" borderId="10" xfId="5" applyFont="1" applyBorder="1" applyAlignment="1">
      <alignment horizontal="left" vertical="center" shrinkToFit="1"/>
    </xf>
    <xf numFmtId="0" fontId="2" fillId="0" borderId="4" xfId="5" applyFont="1" applyBorder="1" applyAlignment="1">
      <alignment horizontal="left" vertical="center" shrinkToFit="1"/>
    </xf>
    <xf numFmtId="0" fontId="2" fillId="0" borderId="15" xfId="5" applyFont="1" applyBorder="1" applyAlignment="1">
      <alignment horizontal="left" vertical="center" shrinkToFit="1"/>
    </xf>
    <xf numFmtId="0" fontId="3" fillId="0" borderId="11"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15" xfId="5" applyFont="1" applyFill="1" applyBorder="1" applyAlignment="1">
      <alignment horizontal="center" vertical="center"/>
    </xf>
    <xf numFmtId="0" fontId="2" fillId="0" borderId="0" xfId="5" applyFont="1" applyFill="1" applyBorder="1" applyAlignment="1">
      <alignment horizontal="left" vertical="center"/>
    </xf>
    <xf numFmtId="0" fontId="2" fillId="0" borderId="11" xfId="5" applyFont="1" applyBorder="1" applyAlignment="1">
      <alignment horizontal="center" vertical="center" shrinkToFit="1"/>
    </xf>
    <xf numFmtId="0" fontId="2" fillId="0" borderId="12" xfId="5" applyFont="1" applyBorder="1" applyAlignment="1">
      <alignment horizontal="center" vertical="center" shrinkToFit="1"/>
    </xf>
    <xf numFmtId="0" fontId="2" fillId="0" borderId="10" xfId="5" applyFont="1" applyBorder="1" applyAlignment="1">
      <alignment horizontal="center" vertical="center" shrinkToFit="1"/>
    </xf>
    <xf numFmtId="0" fontId="2" fillId="0" borderId="4" xfId="5" applyFont="1" applyBorder="1" applyAlignment="1">
      <alignment horizontal="center" vertical="center" shrinkToFit="1"/>
    </xf>
    <xf numFmtId="0" fontId="4" fillId="0" borderId="4" xfId="5" applyFont="1" applyFill="1" applyBorder="1" applyAlignment="1">
      <alignment horizontal="left"/>
    </xf>
    <xf numFmtId="0" fontId="4" fillId="0" borderId="2" xfId="5" applyFont="1" applyFill="1" applyBorder="1" applyAlignment="1">
      <alignment horizontal="left"/>
    </xf>
    <xf numFmtId="0" fontId="4" fillId="0" borderId="0" xfId="5" applyFont="1" applyFill="1" applyBorder="1" applyAlignment="1">
      <alignment horizontal="left"/>
    </xf>
    <xf numFmtId="0" fontId="11" fillId="0" borderId="0" xfId="5" applyFont="1" applyBorder="1" applyAlignment="1">
      <alignment vertical="center"/>
    </xf>
    <xf numFmtId="0" fontId="15" fillId="0" borderId="0" xfId="0" applyFont="1" applyAlignment="1">
      <alignment vertical="center"/>
    </xf>
    <xf numFmtId="0" fontId="11" fillId="0" borderId="0" xfId="5" applyFont="1" applyBorder="1" applyAlignment="1">
      <alignment horizontal="distributed"/>
    </xf>
    <xf numFmtId="0" fontId="11" fillId="0" borderId="0" xfId="5" applyFont="1" applyBorder="1" applyAlignment="1">
      <alignment horizontal="center" vertical="center"/>
    </xf>
    <xf numFmtId="0" fontId="23" fillId="0" borderId="0" xfId="5" applyFont="1" applyBorder="1" applyAlignment="1">
      <alignment horizontal="center" vertical="center"/>
    </xf>
    <xf numFmtId="176" fontId="20" fillId="0" borderId="0" xfId="5" applyNumberFormat="1" applyFont="1" applyFill="1" applyBorder="1">
      <alignment vertical="center"/>
    </xf>
    <xf numFmtId="0" fontId="20" fillId="0" borderId="0" xfId="5" applyFont="1" applyFill="1" applyBorder="1" applyAlignment="1">
      <alignment horizontal="left" vertical="center"/>
    </xf>
    <xf numFmtId="0" fontId="20" fillId="0" borderId="0" xfId="5" applyFont="1" applyFill="1" applyBorder="1" applyAlignment="1">
      <alignment vertical="center"/>
    </xf>
    <xf numFmtId="0" fontId="0" fillId="0" borderId="0" xfId="5" applyFont="1" applyFill="1">
      <alignment vertical="center"/>
    </xf>
    <xf numFmtId="0" fontId="5" fillId="0" borderId="0" xfId="5" applyFont="1" applyFill="1">
      <alignment vertical="center"/>
    </xf>
    <xf numFmtId="0" fontId="16" fillId="0" borderId="0" xfId="4" applyFont="1" applyFill="1" applyAlignment="1">
      <alignment horizontal="center" vertical="center"/>
    </xf>
    <xf numFmtId="0" fontId="27" fillId="0" borderId="4" xfId="4" applyFont="1" applyFill="1" applyBorder="1" applyAlignment="1">
      <alignment horizontal="left" vertical="center"/>
    </xf>
    <xf numFmtId="0" fontId="21" fillId="0" borderId="4" xfId="4" applyNumberFormat="1" applyFont="1" applyFill="1" applyBorder="1" applyAlignment="1">
      <alignment horizontal="justify"/>
    </xf>
    <xf numFmtId="0" fontId="11" fillId="0" borderId="7" xfId="5" applyFont="1" applyFill="1" applyBorder="1" applyAlignment="1">
      <alignment horizontal="center" vertical="center" wrapText="1"/>
    </xf>
    <xf numFmtId="0" fontId="11" fillId="0" borderId="8"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8" xfId="5" applyFont="1" applyFill="1" applyBorder="1" applyAlignment="1">
      <alignment horizontal="center" vertical="center"/>
    </xf>
    <xf numFmtId="0" fontId="11" fillId="0" borderId="9" xfId="5" applyFont="1" applyFill="1" applyBorder="1" applyAlignment="1">
      <alignment horizontal="center" vertical="center"/>
    </xf>
    <xf numFmtId="0" fontId="11" fillId="0" borderId="18" xfId="5" applyFont="1" applyFill="1" applyBorder="1" applyAlignment="1">
      <alignment horizontal="center" vertical="center"/>
    </xf>
    <xf numFmtId="0" fontId="11" fillId="0" borderId="17" xfId="5" applyFont="1" applyFill="1" applyBorder="1" applyAlignment="1">
      <alignment horizontal="center" vertical="center"/>
    </xf>
    <xf numFmtId="0" fontId="31" fillId="0" borderId="7" xfId="5" applyFont="1" applyFill="1" applyBorder="1" applyAlignment="1">
      <alignment horizontal="center" vertical="center" wrapText="1"/>
    </xf>
    <xf numFmtId="0" fontId="31" fillId="0" borderId="9" xfId="5" applyFont="1" applyFill="1" applyBorder="1" applyAlignment="1">
      <alignment horizontal="center" vertical="center" wrapText="1"/>
    </xf>
    <xf numFmtId="0" fontId="11" fillId="0" borderId="7" xfId="5" applyFont="1" applyFill="1" applyBorder="1" applyAlignment="1">
      <alignment vertical="center" wrapText="1"/>
    </xf>
    <xf numFmtId="0" fontId="11" fillId="0" borderId="9" xfId="5" applyFont="1" applyFill="1" applyBorder="1" applyAlignment="1">
      <alignment vertical="center" wrapText="1"/>
    </xf>
    <xf numFmtId="0" fontId="11" fillId="0" borderId="14"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10" xfId="5" applyFont="1" applyFill="1" applyBorder="1" applyAlignment="1">
      <alignment horizontal="center" vertical="center"/>
    </xf>
    <xf numFmtId="0" fontId="11" fillId="0" borderId="15" xfId="5" applyFont="1" applyFill="1" applyBorder="1" applyAlignment="1">
      <alignment horizontal="center" vertical="center"/>
    </xf>
    <xf numFmtId="0" fontId="30" fillId="0" borderId="7" xfId="5" applyFont="1" applyFill="1" applyBorder="1" applyAlignment="1">
      <alignment horizontal="center" vertical="center"/>
    </xf>
    <xf numFmtId="0" fontId="30" fillId="0" borderId="9" xfId="5" applyFont="1" applyFill="1" applyBorder="1" applyAlignment="1">
      <alignment horizontal="center" vertical="center"/>
    </xf>
    <xf numFmtId="0" fontId="11" fillId="0" borderId="7" xfId="5" applyFont="1" applyFill="1" applyBorder="1" applyAlignment="1">
      <alignment vertical="center" wrapText="1" shrinkToFit="1"/>
    </xf>
    <xf numFmtId="0" fontId="11" fillId="0" borderId="9" xfId="5" applyFont="1" applyFill="1" applyBorder="1" applyAlignment="1">
      <alignment vertical="center" wrapText="1" shrinkToFit="1"/>
    </xf>
    <xf numFmtId="0" fontId="20" fillId="0" borderId="7" xfId="5" applyFont="1" applyFill="1" applyBorder="1" applyAlignment="1">
      <alignment horizontal="center" vertical="center"/>
    </xf>
    <xf numFmtId="0" fontId="20" fillId="0" borderId="9" xfId="5" applyFont="1" applyFill="1" applyBorder="1" applyAlignment="1">
      <alignment horizontal="center" vertical="center"/>
    </xf>
    <xf numFmtId="0" fontId="20" fillId="0" borderId="7" xfId="5" applyFont="1" applyFill="1" applyBorder="1" applyAlignment="1">
      <alignment vertical="center" wrapText="1"/>
    </xf>
    <xf numFmtId="0" fontId="20" fillId="0" borderId="9" xfId="5" applyFont="1" applyFill="1" applyBorder="1" applyAlignment="1">
      <alignment vertical="center" wrapText="1"/>
    </xf>
    <xf numFmtId="177" fontId="11" fillId="0" borderId="7" xfId="5" applyNumberFormat="1" applyFont="1" applyFill="1" applyBorder="1" applyAlignment="1">
      <alignment horizontal="center" vertical="center"/>
    </xf>
    <xf numFmtId="177" fontId="11" fillId="0" borderId="9" xfId="5" applyNumberFormat="1" applyFont="1" applyFill="1" applyBorder="1" applyAlignment="1">
      <alignment horizontal="center" vertical="center"/>
    </xf>
    <xf numFmtId="177" fontId="28" fillId="0" borderId="7" xfId="5" applyNumberFormat="1" applyFont="1" applyFill="1" applyBorder="1" applyAlignment="1">
      <alignment horizontal="center" vertical="center"/>
    </xf>
    <xf numFmtId="177" fontId="28" fillId="0" borderId="9" xfId="5" applyNumberFormat="1" applyFont="1" applyFill="1" applyBorder="1" applyAlignment="1">
      <alignment horizontal="center" vertical="center"/>
    </xf>
    <xf numFmtId="0" fontId="28" fillId="0" borderId="7" xfId="5" applyFont="1" applyFill="1" applyBorder="1" applyAlignment="1">
      <alignment horizontal="center" vertical="center" shrinkToFit="1"/>
    </xf>
    <xf numFmtId="0" fontId="28" fillId="0" borderId="9" xfId="5" applyFont="1" applyFill="1" applyBorder="1" applyAlignment="1">
      <alignment horizontal="center" vertical="center" shrinkToFit="1"/>
    </xf>
    <xf numFmtId="0" fontId="11" fillId="0" borderId="11" xfId="5" applyFont="1" applyFill="1" applyBorder="1" applyAlignment="1">
      <alignment horizontal="center" vertical="center"/>
    </xf>
    <xf numFmtId="0" fontId="11" fillId="0" borderId="13" xfId="5" applyFont="1" applyFill="1" applyBorder="1" applyAlignment="1">
      <alignment horizontal="center" vertical="center"/>
    </xf>
    <xf numFmtId="0" fontId="28" fillId="0" borderId="7" xfId="5" applyFont="1" applyFill="1" applyBorder="1" applyAlignment="1">
      <alignment horizontal="center" vertical="center" wrapText="1"/>
    </xf>
    <xf numFmtId="0" fontId="28" fillId="0" borderId="8" xfId="5" applyFont="1" applyFill="1" applyBorder="1" applyAlignment="1">
      <alignment horizontal="center" vertical="center" wrapText="1"/>
    </xf>
    <xf numFmtId="0" fontId="28" fillId="0" borderId="9" xfId="5" applyFont="1" applyFill="1" applyBorder="1" applyAlignment="1">
      <alignment horizontal="center" vertical="center" wrapText="1"/>
    </xf>
    <xf numFmtId="0" fontId="31" fillId="0" borderId="22" xfId="5" applyFont="1" applyFill="1" applyBorder="1" applyAlignment="1">
      <alignment horizontal="center" vertical="center"/>
    </xf>
    <xf numFmtId="0" fontId="31" fillId="0" borderId="23" xfId="5" applyFont="1" applyFill="1" applyBorder="1" applyAlignment="1">
      <alignment horizontal="center" vertical="center"/>
    </xf>
    <xf numFmtId="0" fontId="18" fillId="0" borderId="0" xfId="5" applyFont="1" applyFill="1" applyAlignment="1">
      <alignment horizontal="left" vertical="center" wrapText="1"/>
    </xf>
    <xf numFmtId="0" fontId="4" fillId="0" borderId="4" xfId="5" applyFont="1" applyFill="1" applyBorder="1">
      <alignment vertical="center"/>
    </xf>
    <xf numFmtId="0" fontId="10" fillId="0" borderId="0"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3" xfId="5" applyFont="1" applyFill="1" applyBorder="1" applyAlignment="1">
      <alignment horizontal="center" vertical="center"/>
    </xf>
    <xf numFmtId="0" fontId="4" fillId="0" borderId="4" xfId="5" applyFont="1" applyFill="1" applyBorder="1" applyAlignment="1">
      <alignment horizontal="center"/>
    </xf>
    <xf numFmtId="0" fontId="4" fillId="0" borderId="2" xfId="5" applyFont="1" applyFill="1" applyBorder="1" applyAlignment="1">
      <alignment horizontal="center"/>
    </xf>
    <xf numFmtId="0" fontId="4" fillId="0" borderId="4" xfId="5" applyFont="1" applyFill="1" applyBorder="1" applyAlignment="1">
      <alignment horizontal="left" vertical="center"/>
    </xf>
    <xf numFmtId="0" fontId="10" fillId="0" borderId="0" xfId="5" applyFont="1" applyFill="1" applyAlignment="1">
      <alignment horizontal="center" vertical="center"/>
    </xf>
    <xf numFmtId="49" fontId="4" fillId="0" borderId="4" xfId="5" applyNumberFormat="1" applyFont="1" applyFill="1" applyBorder="1" applyAlignment="1"/>
    <xf numFmtId="49" fontId="4" fillId="0" borderId="0" xfId="5" applyNumberFormat="1" applyFont="1" applyFill="1" applyBorder="1" applyAlignment="1">
      <alignment horizontal="left" vertical="center" wrapText="1"/>
    </xf>
    <xf numFmtId="0" fontId="10" fillId="0" borderId="0" xfId="6" applyFont="1" applyFill="1" applyAlignment="1">
      <alignment horizontal="center" vertical="center"/>
    </xf>
    <xf numFmtId="58" fontId="4" fillId="0" borderId="0" xfId="6" applyNumberFormat="1" applyFont="1" applyFill="1" applyAlignment="1">
      <alignment horizontal="left" vertical="center"/>
    </xf>
    <xf numFmtId="0" fontId="4" fillId="0" borderId="0" xfId="6" applyFont="1" applyFill="1" applyAlignment="1">
      <alignment horizontal="left" vertical="center"/>
    </xf>
    <xf numFmtId="0" fontId="4" fillId="0" borderId="0" xfId="6" applyFont="1" applyFill="1" applyAlignment="1">
      <alignment vertical="center"/>
    </xf>
    <xf numFmtId="0" fontId="2" fillId="0" borderId="0" xfId="6" applyFont="1" applyFill="1" applyAlignment="1">
      <alignment horizontal="center" vertical="center"/>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2" fillId="0" borderId="11" xfId="6" applyFont="1" applyFill="1" applyBorder="1" applyAlignment="1">
      <alignment vertical="center" wrapText="1"/>
    </xf>
    <xf numFmtId="0" fontId="2" fillId="0" borderId="12" xfId="6" applyFont="1" applyFill="1" applyBorder="1" applyAlignment="1">
      <alignment vertical="center" wrapText="1"/>
    </xf>
    <xf numFmtId="0" fontId="2" fillId="0" borderId="13" xfId="6" applyFont="1" applyFill="1" applyBorder="1" applyAlignment="1">
      <alignment vertical="center" wrapText="1"/>
    </xf>
    <xf numFmtId="0" fontId="2" fillId="0" borderId="10" xfId="6" applyFont="1" applyFill="1" applyBorder="1" applyAlignment="1">
      <alignment vertical="center" wrapText="1"/>
    </xf>
    <xf numFmtId="0" fontId="2" fillId="0" borderId="4" xfId="6" applyFont="1" applyFill="1" applyBorder="1" applyAlignment="1">
      <alignment vertical="center" wrapText="1"/>
    </xf>
    <xf numFmtId="0" fontId="2" fillId="0" borderId="15" xfId="6" applyFont="1" applyFill="1" applyBorder="1" applyAlignment="1">
      <alignment vertical="center" wrapText="1"/>
    </xf>
    <xf numFmtId="57" fontId="2" fillId="0" borderId="11" xfId="6" applyNumberFormat="1" applyFont="1" applyFill="1" applyBorder="1" applyAlignment="1">
      <alignment horizontal="left" vertical="center" wrapText="1"/>
    </xf>
    <xf numFmtId="0" fontId="2" fillId="0" borderId="13" xfId="6" applyFont="1" applyFill="1" applyBorder="1" applyAlignment="1">
      <alignment horizontal="left" vertical="center" wrapText="1"/>
    </xf>
    <xf numFmtId="0" fontId="2" fillId="0" borderId="10" xfId="6" applyFont="1" applyFill="1" applyBorder="1" applyAlignment="1">
      <alignment horizontal="left" vertical="center" wrapText="1"/>
    </xf>
    <xf numFmtId="0" fontId="2" fillId="0" borderId="15" xfId="6" applyFont="1" applyFill="1" applyBorder="1" applyAlignment="1">
      <alignment horizontal="left" vertical="center" wrapText="1"/>
    </xf>
    <xf numFmtId="0" fontId="4" fillId="0" borderId="11" xfId="6" applyFont="1" applyFill="1" applyBorder="1" applyAlignment="1">
      <alignment horizontal="center" wrapText="1"/>
    </xf>
    <xf numFmtId="0" fontId="4" fillId="0" borderId="12" xfId="6" applyFont="1" applyFill="1" applyBorder="1" applyAlignment="1">
      <alignment horizontal="center" wrapText="1"/>
    </xf>
    <xf numFmtId="0" fontId="4" fillId="0" borderId="13" xfId="6" applyFont="1" applyFill="1" applyBorder="1" applyAlignment="1">
      <alignment horizontal="center" wrapText="1"/>
    </xf>
    <xf numFmtId="0" fontId="4" fillId="0" borderId="14" xfId="6" applyFont="1" applyFill="1" applyBorder="1" applyAlignment="1">
      <alignment horizontal="center" wrapText="1"/>
    </xf>
    <xf numFmtId="0" fontId="4" fillId="0" borderId="0" xfId="6" applyFont="1" applyFill="1" applyBorder="1" applyAlignment="1">
      <alignment horizontal="center" wrapText="1"/>
    </xf>
    <xf numFmtId="0" fontId="4" fillId="0" borderId="5" xfId="6" applyFont="1" applyFill="1" applyBorder="1" applyAlignment="1">
      <alignment horizontal="center" wrapText="1"/>
    </xf>
    <xf numFmtId="0" fontId="4" fillId="0" borderId="6" xfId="6" applyFont="1" applyFill="1" applyBorder="1" applyAlignment="1">
      <alignment vertical="center" wrapText="1"/>
    </xf>
    <xf numFmtId="0" fontId="2" fillId="0" borderId="11" xfId="6" applyFont="1" applyFill="1" applyBorder="1" applyAlignment="1">
      <alignment horizontal="left" vertical="center" wrapText="1"/>
    </xf>
    <xf numFmtId="0" fontId="2" fillId="0" borderId="12" xfId="6" applyFont="1" applyFill="1" applyBorder="1" applyAlignment="1">
      <alignment horizontal="left" vertical="center" wrapText="1"/>
    </xf>
    <xf numFmtId="0" fontId="2" fillId="0" borderId="4" xfId="6" applyFont="1" applyFill="1" applyBorder="1" applyAlignment="1">
      <alignment horizontal="left" vertical="center" wrapText="1"/>
    </xf>
    <xf numFmtId="0" fontId="4" fillId="0" borderId="14" xfId="6" applyFont="1" applyFill="1" applyBorder="1" applyAlignment="1">
      <alignment horizontal="center" vertical="top" wrapText="1"/>
    </xf>
    <xf numFmtId="0" fontId="4" fillId="0" borderId="0" xfId="6" applyFont="1" applyFill="1" applyBorder="1" applyAlignment="1">
      <alignment horizontal="center" vertical="top" wrapText="1"/>
    </xf>
    <xf numFmtId="0" fontId="4" fillId="0" borderId="5" xfId="6" applyFont="1" applyFill="1" applyBorder="1" applyAlignment="1">
      <alignment horizontal="center" vertical="top" wrapText="1"/>
    </xf>
    <xf numFmtId="0" fontId="4" fillId="0" borderId="10" xfId="6" applyFont="1" applyFill="1" applyBorder="1" applyAlignment="1">
      <alignment horizontal="center" vertical="top" wrapText="1"/>
    </xf>
    <xf numFmtId="0" fontId="4" fillId="0" borderId="4" xfId="6" applyFont="1" applyFill="1" applyBorder="1" applyAlignment="1">
      <alignment horizontal="center" vertical="top" wrapText="1"/>
    </xf>
    <xf numFmtId="0" fontId="4" fillId="0" borderId="15" xfId="6" applyFont="1" applyFill="1" applyBorder="1" applyAlignment="1">
      <alignment horizontal="center" vertical="top" wrapText="1"/>
    </xf>
    <xf numFmtId="0" fontId="4" fillId="0" borderId="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3" xfId="6" applyFont="1" applyFill="1" applyBorder="1" applyAlignment="1">
      <alignment horizontal="center" vertical="center" wrapText="1"/>
    </xf>
    <xf numFmtId="0" fontId="4" fillId="0" borderId="10" xfId="6" applyFont="1" applyFill="1" applyBorder="1" applyAlignment="1">
      <alignment horizontal="left" vertical="center" wrapText="1"/>
    </xf>
    <xf numFmtId="0" fontId="4" fillId="0" borderId="4" xfId="6" applyFont="1" applyFill="1" applyBorder="1" applyAlignment="1">
      <alignment horizontal="left" vertical="center" wrapText="1"/>
    </xf>
    <xf numFmtId="0" fontId="4" fillId="0" borderId="15" xfId="6" applyFont="1" applyFill="1" applyBorder="1" applyAlignment="1">
      <alignment horizontal="left" vertical="center" wrapText="1"/>
    </xf>
    <xf numFmtId="0" fontId="6" fillId="0" borderId="7" xfId="6" applyFont="1" applyFill="1" applyBorder="1" applyAlignment="1">
      <alignment horizontal="center" vertical="center" wrapText="1"/>
    </xf>
    <xf numFmtId="0" fontId="6" fillId="0" borderId="9" xfId="6" applyFont="1" applyFill="1" applyBorder="1" applyAlignment="1">
      <alignment horizontal="center" vertical="center" wrapText="1"/>
    </xf>
    <xf numFmtId="0" fontId="6" fillId="0" borderId="11" xfId="6" applyFont="1" applyFill="1" applyBorder="1" applyAlignment="1">
      <alignment horizontal="center" vertical="center" wrapText="1"/>
    </xf>
    <xf numFmtId="0" fontId="6" fillId="0" borderId="13" xfId="6" applyFont="1" applyFill="1" applyBorder="1" applyAlignment="1">
      <alignment horizontal="center" vertical="center" wrapText="1"/>
    </xf>
    <xf numFmtId="0" fontId="6" fillId="0" borderId="10" xfId="6" applyFont="1" applyFill="1" applyBorder="1" applyAlignment="1">
      <alignment horizontal="center" vertical="center" wrapText="1"/>
    </xf>
    <xf numFmtId="0" fontId="6" fillId="0" borderId="15" xfId="6" applyFont="1" applyFill="1" applyBorder="1" applyAlignment="1">
      <alignment horizontal="center" vertical="center" wrapText="1"/>
    </xf>
    <xf numFmtId="0" fontId="4" fillId="0" borderId="11" xfId="6" applyFont="1" applyFill="1" applyBorder="1" applyAlignment="1">
      <alignment horizontal="left" vertical="center" wrapText="1"/>
    </xf>
    <xf numFmtId="0" fontId="4" fillId="0" borderId="12" xfId="6" applyFont="1" applyFill="1" applyBorder="1" applyAlignment="1">
      <alignment horizontal="left" vertical="center" wrapText="1"/>
    </xf>
    <xf numFmtId="0" fontId="4" fillId="0" borderId="13"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1" xfId="6" applyFont="1" applyFill="1" applyBorder="1" applyAlignment="1">
      <alignment vertical="center" wrapText="1"/>
    </xf>
    <xf numFmtId="0" fontId="6" fillId="0" borderId="2" xfId="6" applyFont="1" applyFill="1" applyBorder="1" applyAlignment="1">
      <alignment vertical="center" wrapText="1"/>
    </xf>
    <xf numFmtId="0" fontId="6" fillId="0" borderId="3" xfId="6" applyFont="1" applyFill="1" applyBorder="1" applyAlignment="1">
      <alignment vertical="center" wrapText="1"/>
    </xf>
  </cellXfs>
  <cellStyles count="8">
    <cellStyle name="桁区切り 2" xfId="3"/>
    <cellStyle name="標準" xfId="0" builtinId="0"/>
    <cellStyle name="標準 2" xfId="1"/>
    <cellStyle name="標準 2 2" xfId="2"/>
    <cellStyle name="標準 3" xfId="7"/>
    <cellStyle name="標準_職員調書" xfId="4"/>
    <cellStyle name="標準_入札参加資格申込様式集" xfId="5"/>
    <cellStyle name="標準_入札参加資格申込様式集（梅原さん作成）"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257175</xdr:colOff>
      <xdr:row>32</xdr:row>
      <xdr:rowOff>209550</xdr:rowOff>
    </xdr:from>
    <xdr:to>
      <xdr:col>35</xdr:col>
      <xdr:colOff>0</xdr:colOff>
      <xdr:row>34</xdr:row>
      <xdr:rowOff>38100</xdr:rowOff>
    </xdr:to>
    <xdr:sp macro="" textlink="">
      <xdr:nvSpPr>
        <xdr:cNvPr id="2" name="楕円 1"/>
        <xdr:cNvSpPr/>
      </xdr:nvSpPr>
      <xdr:spPr>
        <a:xfrm>
          <a:off x="9458325" y="6467475"/>
          <a:ext cx="3143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26</xdr:row>
      <xdr:rowOff>228601</xdr:rowOff>
    </xdr:from>
    <xdr:to>
      <xdr:col>26</xdr:col>
      <xdr:colOff>0</xdr:colOff>
      <xdr:row>28</xdr:row>
      <xdr:rowOff>28575</xdr:rowOff>
    </xdr:to>
    <xdr:sp macro="" textlink="">
      <xdr:nvSpPr>
        <xdr:cNvPr id="2" name="楕円 1"/>
        <xdr:cNvSpPr/>
      </xdr:nvSpPr>
      <xdr:spPr>
        <a:xfrm>
          <a:off x="9705975" y="5105401"/>
          <a:ext cx="304800" cy="29527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tabSelected="1" view="pageBreakPreview" zoomScaleNormal="75" zoomScaleSheetLayoutView="100" workbookViewId="0">
      <selection activeCell="E6" sqref="E6"/>
    </sheetView>
  </sheetViews>
  <sheetFormatPr defaultRowHeight="13.5"/>
  <cols>
    <col min="1" max="8" width="3.75" style="3" customWidth="1"/>
    <col min="9" max="9" width="1.75" style="3" customWidth="1"/>
    <col min="10" max="10" width="2.75" style="3" customWidth="1"/>
    <col min="11" max="37" width="3.75" style="3" customWidth="1"/>
    <col min="38" max="38" width="9.375" style="3" customWidth="1"/>
    <col min="39" max="256" width="9" style="3"/>
    <col min="257" max="264" width="3.75" style="3" customWidth="1"/>
    <col min="265" max="265" width="1.75" style="3" customWidth="1"/>
    <col min="266" max="266" width="2.75" style="3" customWidth="1"/>
    <col min="267" max="293" width="3.75" style="3" customWidth="1"/>
    <col min="294" max="294" width="9.375" style="3" customWidth="1"/>
    <col min="295" max="512" width="9" style="3"/>
    <col min="513" max="520" width="3.75" style="3" customWidth="1"/>
    <col min="521" max="521" width="1.75" style="3" customWidth="1"/>
    <col min="522" max="522" width="2.75" style="3" customWidth="1"/>
    <col min="523" max="549" width="3.75" style="3" customWidth="1"/>
    <col min="550" max="550" width="9.375" style="3" customWidth="1"/>
    <col min="551" max="768" width="9" style="3"/>
    <col min="769" max="776" width="3.75" style="3" customWidth="1"/>
    <col min="777" max="777" width="1.75" style="3" customWidth="1"/>
    <col min="778" max="778" width="2.75" style="3" customWidth="1"/>
    <col min="779" max="805" width="3.75" style="3" customWidth="1"/>
    <col min="806" max="806" width="9.375" style="3" customWidth="1"/>
    <col min="807" max="1024" width="9" style="3"/>
    <col min="1025" max="1032" width="3.75" style="3" customWidth="1"/>
    <col min="1033" max="1033" width="1.75" style="3" customWidth="1"/>
    <col min="1034" max="1034" width="2.75" style="3" customWidth="1"/>
    <col min="1035" max="1061" width="3.75" style="3" customWidth="1"/>
    <col min="1062" max="1062" width="9.375" style="3" customWidth="1"/>
    <col min="1063" max="1280" width="9" style="3"/>
    <col min="1281" max="1288" width="3.75" style="3" customWidth="1"/>
    <col min="1289" max="1289" width="1.75" style="3" customWidth="1"/>
    <col min="1290" max="1290" width="2.75" style="3" customWidth="1"/>
    <col min="1291" max="1317" width="3.75" style="3" customWidth="1"/>
    <col min="1318" max="1318" width="9.375" style="3" customWidth="1"/>
    <col min="1319" max="1536" width="9" style="3"/>
    <col min="1537" max="1544" width="3.75" style="3" customWidth="1"/>
    <col min="1545" max="1545" width="1.75" style="3" customWidth="1"/>
    <col min="1546" max="1546" width="2.75" style="3" customWidth="1"/>
    <col min="1547" max="1573" width="3.75" style="3" customWidth="1"/>
    <col min="1574" max="1574" width="9.375" style="3" customWidth="1"/>
    <col min="1575" max="1792" width="9" style="3"/>
    <col min="1793" max="1800" width="3.75" style="3" customWidth="1"/>
    <col min="1801" max="1801" width="1.75" style="3" customWidth="1"/>
    <col min="1802" max="1802" width="2.75" style="3" customWidth="1"/>
    <col min="1803" max="1829" width="3.75" style="3" customWidth="1"/>
    <col min="1830" max="1830" width="9.375" style="3" customWidth="1"/>
    <col min="1831" max="2048" width="9" style="3"/>
    <col min="2049" max="2056" width="3.75" style="3" customWidth="1"/>
    <col min="2057" max="2057" width="1.75" style="3" customWidth="1"/>
    <col min="2058" max="2058" width="2.75" style="3" customWidth="1"/>
    <col min="2059" max="2085" width="3.75" style="3" customWidth="1"/>
    <col min="2086" max="2086" width="9.375" style="3" customWidth="1"/>
    <col min="2087" max="2304" width="9" style="3"/>
    <col min="2305" max="2312" width="3.75" style="3" customWidth="1"/>
    <col min="2313" max="2313" width="1.75" style="3" customWidth="1"/>
    <col min="2314" max="2314" width="2.75" style="3" customWidth="1"/>
    <col min="2315" max="2341" width="3.75" style="3" customWidth="1"/>
    <col min="2342" max="2342" width="9.375" style="3" customWidth="1"/>
    <col min="2343" max="2560" width="9" style="3"/>
    <col min="2561" max="2568" width="3.75" style="3" customWidth="1"/>
    <col min="2569" max="2569" width="1.75" style="3" customWidth="1"/>
    <col min="2570" max="2570" width="2.75" style="3" customWidth="1"/>
    <col min="2571" max="2597" width="3.75" style="3" customWidth="1"/>
    <col min="2598" max="2598" width="9.375" style="3" customWidth="1"/>
    <col min="2599" max="2816" width="9" style="3"/>
    <col min="2817" max="2824" width="3.75" style="3" customWidth="1"/>
    <col min="2825" max="2825" width="1.75" style="3" customWidth="1"/>
    <col min="2826" max="2826" width="2.75" style="3" customWidth="1"/>
    <col min="2827" max="2853" width="3.75" style="3" customWidth="1"/>
    <col min="2854" max="2854" width="9.375" style="3" customWidth="1"/>
    <col min="2855" max="3072" width="9" style="3"/>
    <col min="3073" max="3080" width="3.75" style="3" customWidth="1"/>
    <col min="3081" max="3081" width="1.75" style="3" customWidth="1"/>
    <col min="3082" max="3082" width="2.75" style="3" customWidth="1"/>
    <col min="3083" max="3109" width="3.75" style="3" customWidth="1"/>
    <col min="3110" max="3110" width="9.375" style="3" customWidth="1"/>
    <col min="3111" max="3328" width="9" style="3"/>
    <col min="3329" max="3336" width="3.75" style="3" customWidth="1"/>
    <col min="3337" max="3337" width="1.75" style="3" customWidth="1"/>
    <col min="3338" max="3338" width="2.75" style="3" customWidth="1"/>
    <col min="3339" max="3365" width="3.75" style="3" customWidth="1"/>
    <col min="3366" max="3366" width="9.375" style="3" customWidth="1"/>
    <col min="3367" max="3584" width="9" style="3"/>
    <col min="3585" max="3592" width="3.75" style="3" customWidth="1"/>
    <col min="3593" max="3593" width="1.75" style="3" customWidth="1"/>
    <col min="3594" max="3594" width="2.75" style="3" customWidth="1"/>
    <col min="3595" max="3621" width="3.75" style="3" customWidth="1"/>
    <col min="3622" max="3622" width="9.375" style="3" customWidth="1"/>
    <col min="3623" max="3840" width="9" style="3"/>
    <col min="3841" max="3848" width="3.75" style="3" customWidth="1"/>
    <col min="3849" max="3849" width="1.75" style="3" customWidth="1"/>
    <col min="3850" max="3850" width="2.75" style="3" customWidth="1"/>
    <col min="3851" max="3877" width="3.75" style="3" customWidth="1"/>
    <col min="3878" max="3878" width="9.375" style="3" customWidth="1"/>
    <col min="3879" max="4096" width="9" style="3"/>
    <col min="4097" max="4104" width="3.75" style="3" customWidth="1"/>
    <col min="4105" max="4105" width="1.75" style="3" customWidth="1"/>
    <col min="4106" max="4106" width="2.75" style="3" customWidth="1"/>
    <col min="4107" max="4133" width="3.75" style="3" customWidth="1"/>
    <col min="4134" max="4134" width="9.375" style="3" customWidth="1"/>
    <col min="4135" max="4352" width="9" style="3"/>
    <col min="4353" max="4360" width="3.75" style="3" customWidth="1"/>
    <col min="4361" max="4361" width="1.75" style="3" customWidth="1"/>
    <col min="4362" max="4362" width="2.75" style="3" customWidth="1"/>
    <col min="4363" max="4389" width="3.75" style="3" customWidth="1"/>
    <col min="4390" max="4390" width="9.375" style="3" customWidth="1"/>
    <col min="4391" max="4608" width="9" style="3"/>
    <col min="4609" max="4616" width="3.75" style="3" customWidth="1"/>
    <col min="4617" max="4617" width="1.75" style="3" customWidth="1"/>
    <col min="4618" max="4618" width="2.75" style="3" customWidth="1"/>
    <col min="4619" max="4645" width="3.75" style="3" customWidth="1"/>
    <col min="4646" max="4646" width="9.375" style="3" customWidth="1"/>
    <col min="4647" max="4864" width="9" style="3"/>
    <col min="4865" max="4872" width="3.75" style="3" customWidth="1"/>
    <col min="4873" max="4873" width="1.75" style="3" customWidth="1"/>
    <col min="4874" max="4874" width="2.75" style="3" customWidth="1"/>
    <col min="4875" max="4901" width="3.75" style="3" customWidth="1"/>
    <col min="4902" max="4902" width="9.375" style="3" customWidth="1"/>
    <col min="4903" max="5120" width="9" style="3"/>
    <col min="5121" max="5128" width="3.75" style="3" customWidth="1"/>
    <col min="5129" max="5129" width="1.75" style="3" customWidth="1"/>
    <col min="5130" max="5130" width="2.75" style="3" customWidth="1"/>
    <col min="5131" max="5157" width="3.75" style="3" customWidth="1"/>
    <col min="5158" max="5158" width="9.375" style="3" customWidth="1"/>
    <col min="5159" max="5376" width="9" style="3"/>
    <col min="5377" max="5384" width="3.75" style="3" customWidth="1"/>
    <col min="5385" max="5385" width="1.75" style="3" customWidth="1"/>
    <col min="5386" max="5386" width="2.75" style="3" customWidth="1"/>
    <col min="5387" max="5413" width="3.75" style="3" customWidth="1"/>
    <col min="5414" max="5414" width="9.375" style="3" customWidth="1"/>
    <col min="5415" max="5632" width="9" style="3"/>
    <col min="5633" max="5640" width="3.75" style="3" customWidth="1"/>
    <col min="5641" max="5641" width="1.75" style="3" customWidth="1"/>
    <col min="5642" max="5642" width="2.75" style="3" customWidth="1"/>
    <col min="5643" max="5669" width="3.75" style="3" customWidth="1"/>
    <col min="5670" max="5670" width="9.375" style="3" customWidth="1"/>
    <col min="5671" max="5888" width="9" style="3"/>
    <col min="5889" max="5896" width="3.75" style="3" customWidth="1"/>
    <col min="5897" max="5897" width="1.75" style="3" customWidth="1"/>
    <col min="5898" max="5898" width="2.75" style="3" customWidth="1"/>
    <col min="5899" max="5925" width="3.75" style="3" customWidth="1"/>
    <col min="5926" max="5926" width="9.375" style="3" customWidth="1"/>
    <col min="5927" max="6144" width="9" style="3"/>
    <col min="6145" max="6152" width="3.75" style="3" customWidth="1"/>
    <col min="6153" max="6153" width="1.75" style="3" customWidth="1"/>
    <col min="6154" max="6154" width="2.75" style="3" customWidth="1"/>
    <col min="6155" max="6181" width="3.75" style="3" customWidth="1"/>
    <col min="6182" max="6182" width="9.375" style="3" customWidth="1"/>
    <col min="6183" max="6400" width="9" style="3"/>
    <col min="6401" max="6408" width="3.75" style="3" customWidth="1"/>
    <col min="6409" max="6409" width="1.75" style="3" customWidth="1"/>
    <col min="6410" max="6410" width="2.75" style="3" customWidth="1"/>
    <col min="6411" max="6437" width="3.75" style="3" customWidth="1"/>
    <col min="6438" max="6438" width="9.375" style="3" customWidth="1"/>
    <col min="6439" max="6656" width="9" style="3"/>
    <col min="6657" max="6664" width="3.75" style="3" customWidth="1"/>
    <col min="6665" max="6665" width="1.75" style="3" customWidth="1"/>
    <col min="6666" max="6666" width="2.75" style="3" customWidth="1"/>
    <col min="6667" max="6693" width="3.75" style="3" customWidth="1"/>
    <col min="6694" max="6694" width="9.375" style="3" customWidth="1"/>
    <col min="6695" max="6912" width="9" style="3"/>
    <col min="6913" max="6920" width="3.75" style="3" customWidth="1"/>
    <col min="6921" max="6921" width="1.75" style="3" customWidth="1"/>
    <col min="6922" max="6922" width="2.75" style="3" customWidth="1"/>
    <col min="6923" max="6949" width="3.75" style="3" customWidth="1"/>
    <col min="6950" max="6950" width="9.375" style="3" customWidth="1"/>
    <col min="6951" max="7168" width="9" style="3"/>
    <col min="7169" max="7176" width="3.75" style="3" customWidth="1"/>
    <col min="7177" max="7177" width="1.75" style="3" customWidth="1"/>
    <col min="7178" max="7178" width="2.75" style="3" customWidth="1"/>
    <col min="7179" max="7205" width="3.75" style="3" customWidth="1"/>
    <col min="7206" max="7206" width="9.375" style="3" customWidth="1"/>
    <col min="7207" max="7424" width="9" style="3"/>
    <col min="7425" max="7432" width="3.75" style="3" customWidth="1"/>
    <col min="7433" max="7433" width="1.75" style="3" customWidth="1"/>
    <col min="7434" max="7434" width="2.75" style="3" customWidth="1"/>
    <col min="7435" max="7461" width="3.75" style="3" customWidth="1"/>
    <col min="7462" max="7462" width="9.375" style="3" customWidth="1"/>
    <col min="7463" max="7680" width="9" style="3"/>
    <col min="7681" max="7688" width="3.75" style="3" customWidth="1"/>
    <col min="7689" max="7689" width="1.75" style="3" customWidth="1"/>
    <col min="7690" max="7690" width="2.75" style="3" customWidth="1"/>
    <col min="7691" max="7717" width="3.75" style="3" customWidth="1"/>
    <col min="7718" max="7718" width="9.375" style="3" customWidth="1"/>
    <col min="7719" max="7936" width="9" style="3"/>
    <col min="7937" max="7944" width="3.75" style="3" customWidth="1"/>
    <col min="7945" max="7945" width="1.75" style="3" customWidth="1"/>
    <col min="7946" max="7946" width="2.75" style="3" customWidth="1"/>
    <col min="7947" max="7973" width="3.75" style="3" customWidth="1"/>
    <col min="7974" max="7974" width="9.375" style="3" customWidth="1"/>
    <col min="7975" max="8192" width="9" style="3"/>
    <col min="8193" max="8200" width="3.75" style="3" customWidth="1"/>
    <col min="8201" max="8201" width="1.75" style="3" customWidth="1"/>
    <col min="8202" max="8202" width="2.75" style="3" customWidth="1"/>
    <col min="8203" max="8229" width="3.75" style="3" customWidth="1"/>
    <col min="8230" max="8230" width="9.375" style="3" customWidth="1"/>
    <col min="8231" max="8448" width="9" style="3"/>
    <col min="8449" max="8456" width="3.75" style="3" customWidth="1"/>
    <col min="8457" max="8457" width="1.75" style="3" customWidth="1"/>
    <col min="8458" max="8458" width="2.75" style="3" customWidth="1"/>
    <col min="8459" max="8485" width="3.75" style="3" customWidth="1"/>
    <col min="8486" max="8486" width="9.375" style="3" customWidth="1"/>
    <col min="8487" max="8704" width="9" style="3"/>
    <col min="8705" max="8712" width="3.75" style="3" customWidth="1"/>
    <col min="8713" max="8713" width="1.75" style="3" customWidth="1"/>
    <col min="8714" max="8714" width="2.75" style="3" customWidth="1"/>
    <col min="8715" max="8741" width="3.75" style="3" customWidth="1"/>
    <col min="8742" max="8742" width="9.375" style="3" customWidth="1"/>
    <col min="8743" max="8960" width="9" style="3"/>
    <col min="8961" max="8968" width="3.75" style="3" customWidth="1"/>
    <col min="8969" max="8969" width="1.75" style="3" customWidth="1"/>
    <col min="8970" max="8970" width="2.75" style="3" customWidth="1"/>
    <col min="8971" max="8997" width="3.75" style="3" customWidth="1"/>
    <col min="8998" max="8998" width="9.375" style="3" customWidth="1"/>
    <col min="8999" max="9216" width="9" style="3"/>
    <col min="9217" max="9224" width="3.75" style="3" customWidth="1"/>
    <col min="9225" max="9225" width="1.75" style="3" customWidth="1"/>
    <col min="9226" max="9226" width="2.75" style="3" customWidth="1"/>
    <col min="9227" max="9253" width="3.75" style="3" customWidth="1"/>
    <col min="9254" max="9254" width="9.375" style="3" customWidth="1"/>
    <col min="9255" max="9472" width="9" style="3"/>
    <col min="9473" max="9480" width="3.75" style="3" customWidth="1"/>
    <col min="9481" max="9481" width="1.75" style="3" customWidth="1"/>
    <col min="9482" max="9482" width="2.75" style="3" customWidth="1"/>
    <col min="9483" max="9509" width="3.75" style="3" customWidth="1"/>
    <col min="9510" max="9510" width="9.375" style="3" customWidth="1"/>
    <col min="9511" max="9728" width="9" style="3"/>
    <col min="9729" max="9736" width="3.75" style="3" customWidth="1"/>
    <col min="9737" max="9737" width="1.75" style="3" customWidth="1"/>
    <col min="9738" max="9738" width="2.75" style="3" customWidth="1"/>
    <col min="9739" max="9765" width="3.75" style="3" customWidth="1"/>
    <col min="9766" max="9766" width="9.375" style="3" customWidth="1"/>
    <col min="9767" max="9984" width="9" style="3"/>
    <col min="9985" max="9992" width="3.75" style="3" customWidth="1"/>
    <col min="9993" max="9993" width="1.75" style="3" customWidth="1"/>
    <col min="9994" max="9994" width="2.75" style="3" customWidth="1"/>
    <col min="9995" max="10021" width="3.75" style="3" customWidth="1"/>
    <col min="10022" max="10022" width="9.375" style="3" customWidth="1"/>
    <col min="10023" max="10240" width="9" style="3"/>
    <col min="10241" max="10248" width="3.75" style="3" customWidth="1"/>
    <col min="10249" max="10249" width="1.75" style="3" customWidth="1"/>
    <col min="10250" max="10250" width="2.75" style="3" customWidth="1"/>
    <col min="10251" max="10277" width="3.75" style="3" customWidth="1"/>
    <col min="10278" max="10278" width="9.375" style="3" customWidth="1"/>
    <col min="10279" max="10496" width="9" style="3"/>
    <col min="10497" max="10504" width="3.75" style="3" customWidth="1"/>
    <col min="10505" max="10505" width="1.75" style="3" customWidth="1"/>
    <col min="10506" max="10506" width="2.75" style="3" customWidth="1"/>
    <col min="10507" max="10533" width="3.75" style="3" customWidth="1"/>
    <col min="10534" max="10534" width="9.375" style="3" customWidth="1"/>
    <col min="10535" max="10752" width="9" style="3"/>
    <col min="10753" max="10760" width="3.75" style="3" customWidth="1"/>
    <col min="10761" max="10761" width="1.75" style="3" customWidth="1"/>
    <col min="10762" max="10762" width="2.75" style="3" customWidth="1"/>
    <col min="10763" max="10789" width="3.75" style="3" customWidth="1"/>
    <col min="10790" max="10790" width="9.375" style="3" customWidth="1"/>
    <col min="10791" max="11008" width="9" style="3"/>
    <col min="11009" max="11016" width="3.75" style="3" customWidth="1"/>
    <col min="11017" max="11017" width="1.75" style="3" customWidth="1"/>
    <col min="11018" max="11018" width="2.75" style="3" customWidth="1"/>
    <col min="11019" max="11045" width="3.75" style="3" customWidth="1"/>
    <col min="11046" max="11046" width="9.375" style="3" customWidth="1"/>
    <col min="11047" max="11264" width="9" style="3"/>
    <col min="11265" max="11272" width="3.75" style="3" customWidth="1"/>
    <col min="11273" max="11273" width="1.75" style="3" customWidth="1"/>
    <col min="11274" max="11274" width="2.75" style="3" customWidth="1"/>
    <col min="11275" max="11301" width="3.75" style="3" customWidth="1"/>
    <col min="11302" max="11302" width="9.375" style="3" customWidth="1"/>
    <col min="11303" max="11520" width="9" style="3"/>
    <col min="11521" max="11528" width="3.75" style="3" customWidth="1"/>
    <col min="11529" max="11529" width="1.75" style="3" customWidth="1"/>
    <col min="11530" max="11530" width="2.75" style="3" customWidth="1"/>
    <col min="11531" max="11557" width="3.75" style="3" customWidth="1"/>
    <col min="11558" max="11558" width="9.375" style="3" customWidth="1"/>
    <col min="11559" max="11776" width="9" style="3"/>
    <col min="11777" max="11784" width="3.75" style="3" customWidth="1"/>
    <col min="11785" max="11785" width="1.75" style="3" customWidth="1"/>
    <col min="11786" max="11786" width="2.75" style="3" customWidth="1"/>
    <col min="11787" max="11813" width="3.75" style="3" customWidth="1"/>
    <col min="11814" max="11814" width="9.375" style="3" customWidth="1"/>
    <col min="11815" max="12032" width="9" style="3"/>
    <col min="12033" max="12040" width="3.75" style="3" customWidth="1"/>
    <col min="12041" max="12041" width="1.75" style="3" customWidth="1"/>
    <col min="12042" max="12042" width="2.75" style="3" customWidth="1"/>
    <col min="12043" max="12069" width="3.75" style="3" customWidth="1"/>
    <col min="12070" max="12070" width="9.375" style="3" customWidth="1"/>
    <col min="12071" max="12288" width="9" style="3"/>
    <col min="12289" max="12296" width="3.75" style="3" customWidth="1"/>
    <col min="12297" max="12297" width="1.75" style="3" customWidth="1"/>
    <col min="12298" max="12298" width="2.75" style="3" customWidth="1"/>
    <col min="12299" max="12325" width="3.75" style="3" customWidth="1"/>
    <col min="12326" max="12326" width="9.375" style="3" customWidth="1"/>
    <col min="12327" max="12544" width="9" style="3"/>
    <col min="12545" max="12552" width="3.75" style="3" customWidth="1"/>
    <col min="12553" max="12553" width="1.75" style="3" customWidth="1"/>
    <col min="12554" max="12554" width="2.75" style="3" customWidth="1"/>
    <col min="12555" max="12581" width="3.75" style="3" customWidth="1"/>
    <col min="12582" max="12582" width="9.375" style="3" customWidth="1"/>
    <col min="12583" max="12800" width="9" style="3"/>
    <col min="12801" max="12808" width="3.75" style="3" customWidth="1"/>
    <col min="12809" max="12809" width="1.75" style="3" customWidth="1"/>
    <col min="12810" max="12810" width="2.75" style="3" customWidth="1"/>
    <col min="12811" max="12837" width="3.75" style="3" customWidth="1"/>
    <col min="12838" max="12838" width="9.375" style="3" customWidth="1"/>
    <col min="12839" max="13056" width="9" style="3"/>
    <col min="13057" max="13064" width="3.75" style="3" customWidth="1"/>
    <col min="13065" max="13065" width="1.75" style="3" customWidth="1"/>
    <col min="13066" max="13066" width="2.75" style="3" customWidth="1"/>
    <col min="13067" max="13093" width="3.75" style="3" customWidth="1"/>
    <col min="13094" max="13094" width="9.375" style="3" customWidth="1"/>
    <col min="13095" max="13312" width="9" style="3"/>
    <col min="13313" max="13320" width="3.75" style="3" customWidth="1"/>
    <col min="13321" max="13321" width="1.75" style="3" customWidth="1"/>
    <col min="13322" max="13322" width="2.75" style="3" customWidth="1"/>
    <col min="13323" max="13349" width="3.75" style="3" customWidth="1"/>
    <col min="13350" max="13350" width="9.375" style="3" customWidth="1"/>
    <col min="13351" max="13568" width="9" style="3"/>
    <col min="13569" max="13576" width="3.75" style="3" customWidth="1"/>
    <col min="13577" max="13577" width="1.75" style="3" customWidth="1"/>
    <col min="13578" max="13578" width="2.75" style="3" customWidth="1"/>
    <col min="13579" max="13605" width="3.75" style="3" customWidth="1"/>
    <col min="13606" max="13606" width="9.375" style="3" customWidth="1"/>
    <col min="13607" max="13824" width="9" style="3"/>
    <col min="13825" max="13832" width="3.75" style="3" customWidth="1"/>
    <col min="13833" max="13833" width="1.75" style="3" customWidth="1"/>
    <col min="13834" max="13834" width="2.75" style="3" customWidth="1"/>
    <col min="13835" max="13861" width="3.75" style="3" customWidth="1"/>
    <col min="13862" max="13862" width="9.375" style="3" customWidth="1"/>
    <col min="13863" max="14080" width="9" style="3"/>
    <col min="14081" max="14088" width="3.75" style="3" customWidth="1"/>
    <col min="14089" max="14089" width="1.75" style="3" customWidth="1"/>
    <col min="14090" max="14090" width="2.75" style="3" customWidth="1"/>
    <col min="14091" max="14117" width="3.75" style="3" customWidth="1"/>
    <col min="14118" max="14118" width="9.375" style="3" customWidth="1"/>
    <col min="14119" max="14336" width="9" style="3"/>
    <col min="14337" max="14344" width="3.75" style="3" customWidth="1"/>
    <col min="14345" max="14345" width="1.75" style="3" customWidth="1"/>
    <col min="14346" max="14346" width="2.75" style="3" customWidth="1"/>
    <col min="14347" max="14373" width="3.75" style="3" customWidth="1"/>
    <col min="14374" max="14374" width="9.375" style="3" customWidth="1"/>
    <col min="14375" max="14592" width="9" style="3"/>
    <col min="14593" max="14600" width="3.75" style="3" customWidth="1"/>
    <col min="14601" max="14601" width="1.75" style="3" customWidth="1"/>
    <col min="14602" max="14602" width="2.75" style="3" customWidth="1"/>
    <col min="14603" max="14629" width="3.75" style="3" customWidth="1"/>
    <col min="14630" max="14630" width="9.375" style="3" customWidth="1"/>
    <col min="14631" max="14848" width="9" style="3"/>
    <col min="14849" max="14856" width="3.75" style="3" customWidth="1"/>
    <col min="14857" max="14857" width="1.75" style="3" customWidth="1"/>
    <col min="14858" max="14858" width="2.75" style="3" customWidth="1"/>
    <col min="14859" max="14885" width="3.75" style="3" customWidth="1"/>
    <col min="14886" max="14886" width="9.375" style="3" customWidth="1"/>
    <col min="14887" max="15104" width="9" style="3"/>
    <col min="15105" max="15112" width="3.75" style="3" customWidth="1"/>
    <col min="15113" max="15113" width="1.75" style="3" customWidth="1"/>
    <col min="15114" max="15114" width="2.75" style="3" customWidth="1"/>
    <col min="15115" max="15141" width="3.75" style="3" customWidth="1"/>
    <col min="15142" max="15142" width="9.375" style="3" customWidth="1"/>
    <col min="15143" max="15360" width="9" style="3"/>
    <col min="15361" max="15368" width="3.75" style="3" customWidth="1"/>
    <col min="15369" max="15369" width="1.75" style="3" customWidth="1"/>
    <col min="15370" max="15370" width="2.75" style="3" customWidth="1"/>
    <col min="15371" max="15397" width="3.75" style="3" customWidth="1"/>
    <col min="15398" max="15398" width="9.375" style="3" customWidth="1"/>
    <col min="15399" max="15616" width="9" style="3"/>
    <col min="15617" max="15624" width="3.75" style="3" customWidth="1"/>
    <col min="15625" max="15625" width="1.75" style="3" customWidth="1"/>
    <col min="15626" max="15626" width="2.75" style="3" customWidth="1"/>
    <col min="15627" max="15653" width="3.75" style="3" customWidth="1"/>
    <col min="15654" max="15654" width="9.375" style="3" customWidth="1"/>
    <col min="15655" max="15872" width="9" style="3"/>
    <col min="15873" max="15880" width="3.75" style="3" customWidth="1"/>
    <col min="15881" max="15881" width="1.75" style="3" customWidth="1"/>
    <col min="15882" max="15882" width="2.75" style="3" customWidth="1"/>
    <col min="15883" max="15909" width="3.75" style="3" customWidth="1"/>
    <col min="15910" max="15910" width="9.375" style="3" customWidth="1"/>
    <col min="15911" max="16128" width="9" style="3"/>
    <col min="16129" max="16136" width="3.75" style="3" customWidth="1"/>
    <col min="16137" max="16137" width="1.75" style="3" customWidth="1"/>
    <col min="16138" max="16138" width="2.75" style="3" customWidth="1"/>
    <col min="16139" max="16165" width="3.75" style="3" customWidth="1"/>
    <col min="16166" max="16166" width="9.375" style="3" customWidth="1"/>
    <col min="16167" max="16384" width="9" style="3"/>
  </cols>
  <sheetData>
    <row r="1" spans="1:37" ht="22.5" customHeight="1">
      <c r="A1" s="2" t="s">
        <v>117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7"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7">
      <c r="A3" s="2"/>
      <c r="B3" s="2"/>
      <c r="C3" s="2"/>
      <c r="D3" s="2"/>
      <c r="E3" s="2"/>
      <c r="F3" s="2"/>
      <c r="G3" s="2"/>
      <c r="H3" s="2"/>
      <c r="I3" s="2"/>
      <c r="J3" s="2"/>
      <c r="K3" s="2"/>
      <c r="L3" s="2"/>
      <c r="M3" s="2"/>
      <c r="N3" s="2"/>
      <c r="O3" s="2"/>
      <c r="P3" s="2"/>
      <c r="Q3" s="2"/>
      <c r="R3" s="2"/>
      <c r="S3" s="2"/>
      <c r="T3" s="2"/>
      <c r="U3" s="2"/>
      <c r="V3" s="2"/>
      <c r="W3" s="2"/>
      <c r="X3" s="2"/>
      <c r="Y3" s="2"/>
      <c r="Z3" s="2"/>
      <c r="AA3" s="143" t="s">
        <v>13</v>
      </c>
      <c r="AB3" s="144"/>
      <c r="AC3" s="144"/>
      <c r="AD3" s="144"/>
      <c r="AE3" s="144"/>
      <c r="AF3" s="144"/>
      <c r="AG3" s="144"/>
      <c r="AH3" s="2"/>
      <c r="AI3" s="2"/>
      <c r="AJ3" s="2"/>
    </row>
    <row r="4" spans="1:37" ht="17.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7" ht="18.75">
      <c r="A5" s="2"/>
      <c r="B5" s="2"/>
      <c r="C5" s="2"/>
      <c r="D5" s="2"/>
      <c r="E5" s="145" t="s">
        <v>140</v>
      </c>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4"/>
      <c r="AI5" s="2"/>
      <c r="AJ5" s="2"/>
    </row>
    <row r="6" spans="1:37" ht="18.75">
      <c r="A6" s="2"/>
      <c r="B6" s="2"/>
      <c r="C6" s="2"/>
      <c r="D6" s="2"/>
      <c r="E6" s="2"/>
      <c r="F6" s="5"/>
      <c r="G6" s="5"/>
      <c r="H6" s="5"/>
      <c r="I6" s="5"/>
      <c r="J6" s="2"/>
      <c r="L6" s="2"/>
      <c r="M6" s="2"/>
      <c r="N6" s="5"/>
      <c r="O6" s="5"/>
      <c r="P6" s="6"/>
      <c r="Q6" s="6"/>
      <c r="R6" s="6"/>
      <c r="S6" s="2"/>
      <c r="T6" s="2"/>
      <c r="U6" s="2"/>
      <c r="V6" s="2"/>
      <c r="W6" s="2"/>
      <c r="X6" s="2"/>
      <c r="Y6" s="2"/>
      <c r="Z6" s="2"/>
      <c r="AA6" s="2"/>
      <c r="AB6" s="2"/>
      <c r="AC6" s="2"/>
      <c r="AD6" s="2"/>
      <c r="AE6" s="2"/>
      <c r="AF6" s="2"/>
      <c r="AG6" s="2"/>
      <c r="AH6" s="2"/>
      <c r="AI6" s="2"/>
      <c r="AJ6" s="2"/>
    </row>
    <row r="7" spans="1:37" ht="17.25" customHeight="1">
      <c r="A7" s="2"/>
      <c r="B7" s="2"/>
      <c r="C7" s="2"/>
      <c r="E7" s="5"/>
      <c r="F7" s="5"/>
      <c r="G7" s="5"/>
      <c r="H7" s="5"/>
      <c r="I7" s="5"/>
      <c r="J7" s="7"/>
      <c r="K7" s="8"/>
      <c r="L7" s="9"/>
      <c r="M7" s="9"/>
      <c r="N7" s="9"/>
      <c r="O7" s="9"/>
      <c r="P7" s="9"/>
      <c r="Q7" s="9"/>
      <c r="R7" s="9"/>
      <c r="S7" s="8"/>
      <c r="T7" s="10"/>
      <c r="U7" s="8"/>
      <c r="V7" s="11"/>
      <c r="W7" s="11"/>
      <c r="X7" s="11"/>
      <c r="Y7" s="11"/>
      <c r="Z7" s="11"/>
      <c r="AA7" s="9"/>
      <c r="AB7" s="9"/>
      <c r="AC7" s="8"/>
      <c r="AD7" s="7"/>
      <c r="AE7" s="2"/>
      <c r="AF7" s="2"/>
      <c r="AG7" s="2"/>
      <c r="AH7" s="2"/>
      <c r="AI7" s="2"/>
      <c r="AJ7" s="2"/>
    </row>
    <row r="8" spans="1:37" ht="18.75">
      <c r="A8" s="2"/>
      <c r="B8" s="2"/>
      <c r="C8" s="2"/>
      <c r="D8" s="2"/>
      <c r="E8" s="2"/>
      <c r="F8" s="2"/>
      <c r="G8" s="2"/>
      <c r="H8" s="2"/>
      <c r="I8" s="2"/>
      <c r="J8" s="2"/>
      <c r="K8" s="5" t="s">
        <v>14</v>
      </c>
      <c r="L8" s="2"/>
      <c r="M8" s="2"/>
      <c r="N8" s="5"/>
      <c r="O8" s="5"/>
      <c r="P8" s="5"/>
      <c r="Q8" s="5"/>
      <c r="R8" s="5"/>
      <c r="S8" s="2"/>
      <c r="T8" s="2"/>
      <c r="U8" s="2"/>
      <c r="V8" s="2"/>
      <c r="W8" s="2"/>
      <c r="X8" s="2"/>
      <c r="Y8" s="2"/>
      <c r="Z8" s="2"/>
      <c r="AA8" s="2"/>
      <c r="AB8" s="2"/>
      <c r="AC8" s="2"/>
      <c r="AD8" s="2"/>
      <c r="AE8" s="2"/>
      <c r="AF8" s="2"/>
      <c r="AG8" s="2"/>
      <c r="AH8" s="2"/>
      <c r="AI8" s="2"/>
      <c r="AJ8" s="2"/>
    </row>
    <row r="9" spans="1:37">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7" ht="18.75">
      <c r="A10" s="2"/>
      <c r="B10" s="2"/>
      <c r="C10" s="2"/>
      <c r="D10" s="2"/>
      <c r="E10" s="2" t="s">
        <v>15</v>
      </c>
      <c r="F10" s="2"/>
      <c r="G10" s="2"/>
      <c r="H10" s="2"/>
      <c r="I10" s="2"/>
      <c r="J10" s="2"/>
      <c r="K10" s="2"/>
      <c r="L10" s="2"/>
      <c r="M10" s="12"/>
      <c r="N10" s="12"/>
      <c r="O10" s="2"/>
      <c r="P10" s="2"/>
      <c r="Q10" s="2"/>
      <c r="R10" s="2"/>
      <c r="S10" s="2"/>
      <c r="T10" s="5"/>
      <c r="U10" s="5"/>
      <c r="V10" s="5"/>
      <c r="W10" s="5"/>
      <c r="X10" s="5"/>
      <c r="Y10" s="5"/>
      <c r="Z10" s="13"/>
      <c r="AA10" s="2"/>
      <c r="AB10" s="2"/>
      <c r="AC10" s="2"/>
      <c r="AD10" s="2"/>
      <c r="AE10" s="2"/>
      <c r="AF10" s="2"/>
      <c r="AG10" s="2"/>
      <c r="AH10" s="2"/>
      <c r="AI10" s="2"/>
      <c r="AJ10" s="2"/>
      <c r="AK10" s="2"/>
    </row>
    <row r="11" spans="1:37" ht="13.5" customHeight="1">
      <c r="A11" s="2"/>
      <c r="B11" s="2"/>
      <c r="C11" s="2"/>
      <c r="D11" s="2"/>
      <c r="E11" s="146" t="s">
        <v>16</v>
      </c>
      <c r="F11" s="147"/>
      <c r="G11" s="147"/>
      <c r="H11" s="147"/>
      <c r="I11" s="147"/>
      <c r="J11" s="147"/>
      <c r="K11" s="147"/>
      <c r="L11" s="147"/>
      <c r="M11" s="147"/>
      <c r="N11" s="147"/>
      <c r="O11" s="147"/>
      <c r="P11" s="147"/>
      <c r="Q11" s="148"/>
      <c r="R11" s="146" t="s">
        <v>9</v>
      </c>
      <c r="S11" s="148"/>
      <c r="T11" s="146" t="s">
        <v>16</v>
      </c>
      <c r="U11" s="147"/>
      <c r="V11" s="147"/>
      <c r="W11" s="147"/>
      <c r="X11" s="147"/>
      <c r="Y11" s="147"/>
      <c r="Z11" s="147"/>
      <c r="AA11" s="147"/>
      <c r="AB11" s="147"/>
      <c r="AC11" s="147"/>
      <c r="AD11" s="147"/>
      <c r="AE11" s="148"/>
      <c r="AF11" s="146" t="s">
        <v>9</v>
      </c>
      <c r="AG11" s="148"/>
      <c r="AH11" s="2"/>
      <c r="AI11" s="2"/>
      <c r="AJ11" s="2"/>
    </row>
    <row r="12" spans="1:37">
      <c r="A12" s="2"/>
      <c r="B12" s="2"/>
      <c r="C12" s="2"/>
      <c r="D12" s="2"/>
      <c r="E12" s="149"/>
      <c r="F12" s="150"/>
      <c r="G12" s="150"/>
      <c r="H12" s="150"/>
      <c r="I12" s="150"/>
      <c r="J12" s="150"/>
      <c r="K12" s="150"/>
      <c r="L12" s="150"/>
      <c r="M12" s="150"/>
      <c r="N12" s="150"/>
      <c r="O12" s="150"/>
      <c r="P12" s="150"/>
      <c r="Q12" s="151"/>
      <c r="R12" s="149"/>
      <c r="S12" s="151"/>
      <c r="T12" s="149"/>
      <c r="U12" s="150"/>
      <c r="V12" s="150"/>
      <c r="W12" s="150"/>
      <c r="X12" s="150"/>
      <c r="Y12" s="150"/>
      <c r="Z12" s="150"/>
      <c r="AA12" s="150"/>
      <c r="AB12" s="150"/>
      <c r="AC12" s="150"/>
      <c r="AD12" s="150"/>
      <c r="AE12" s="151"/>
      <c r="AF12" s="149"/>
      <c r="AG12" s="151"/>
      <c r="AH12" s="2"/>
      <c r="AI12" s="2"/>
      <c r="AJ12" s="2"/>
    </row>
    <row r="13" spans="1:37" ht="13.5" customHeight="1">
      <c r="A13" s="2"/>
      <c r="B13" s="2"/>
      <c r="C13" s="2"/>
      <c r="D13" s="2"/>
      <c r="E13" s="152" t="s">
        <v>17</v>
      </c>
      <c r="F13" s="153"/>
      <c r="G13" s="153"/>
      <c r="H13" s="153"/>
      <c r="I13" s="153"/>
      <c r="J13" s="153"/>
      <c r="K13" s="153"/>
      <c r="L13" s="153"/>
      <c r="M13" s="153"/>
      <c r="N13" s="153"/>
      <c r="O13" s="153"/>
      <c r="P13" s="153"/>
      <c r="Q13" s="154"/>
      <c r="R13" s="158"/>
      <c r="S13" s="159"/>
      <c r="T13" s="162" t="s">
        <v>18</v>
      </c>
      <c r="U13" s="163"/>
      <c r="V13" s="163"/>
      <c r="W13" s="163"/>
      <c r="X13" s="163"/>
      <c r="Y13" s="163"/>
      <c r="Z13" s="163"/>
      <c r="AA13" s="163"/>
      <c r="AB13" s="163"/>
      <c r="AC13" s="163"/>
      <c r="AD13" s="163"/>
      <c r="AE13" s="164"/>
      <c r="AF13" s="168"/>
      <c r="AG13" s="169"/>
      <c r="AH13" s="14"/>
      <c r="AI13" s="2"/>
      <c r="AJ13" s="2"/>
    </row>
    <row r="14" spans="1:37" ht="13.5" customHeight="1">
      <c r="A14" s="2"/>
      <c r="B14" s="2"/>
      <c r="C14" s="2"/>
      <c r="D14" s="2"/>
      <c r="E14" s="155"/>
      <c r="F14" s="156"/>
      <c r="G14" s="156"/>
      <c r="H14" s="156"/>
      <c r="I14" s="156"/>
      <c r="J14" s="156"/>
      <c r="K14" s="156"/>
      <c r="L14" s="156"/>
      <c r="M14" s="156"/>
      <c r="N14" s="156"/>
      <c r="O14" s="156"/>
      <c r="P14" s="156"/>
      <c r="Q14" s="157"/>
      <c r="R14" s="160"/>
      <c r="S14" s="161"/>
      <c r="T14" s="165"/>
      <c r="U14" s="166"/>
      <c r="V14" s="166"/>
      <c r="W14" s="166"/>
      <c r="X14" s="166"/>
      <c r="Y14" s="166"/>
      <c r="Z14" s="166"/>
      <c r="AA14" s="166"/>
      <c r="AB14" s="166"/>
      <c r="AC14" s="166"/>
      <c r="AD14" s="166"/>
      <c r="AE14" s="167"/>
      <c r="AF14" s="170"/>
      <c r="AG14" s="171"/>
      <c r="AH14" s="15"/>
      <c r="AI14" s="2"/>
      <c r="AJ14" s="2"/>
    </row>
    <row r="15" spans="1:37" ht="17.25" customHeight="1">
      <c r="A15" s="2"/>
      <c r="B15" s="2"/>
      <c r="C15" s="2"/>
      <c r="D15" s="2"/>
      <c r="E15" s="162" t="s">
        <v>19</v>
      </c>
      <c r="F15" s="163"/>
      <c r="G15" s="163"/>
      <c r="H15" s="163"/>
      <c r="I15" s="163"/>
      <c r="J15" s="163"/>
      <c r="K15" s="163"/>
      <c r="L15" s="163"/>
      <c r="M15" s="163"/>
      <c r="N15" s="163"/>
      <c r="O15" s="163"/>
      <c r="P15" s="163"/>
      <c r="Q15" s="164"/>
      <c r="R15" s="168"/>
      <c r="S15" s="169"/>
      <c r="T15" s="162" t="s">
        <v>8</v>
      </c>
      <c r="U15" s="163"/>
      <c r="V15" s="163"/>
      <c r="W15" s="163"/>
      <c r="X15" s="163"/>
      <c r="Y15" s="163"/>
      <c r="Z15" s="163"/>
      <c r="AA15" s="163"/>
      <c r="AB15" s="163"/>
      <c r="AC15" s="163"/>
      <c r="AD15" s="163"/>
      <c r="AE15" s="164"/>
      <c r="AF15" s="158"/>
      <c r="AG15" s="159"/>
      <c r="AH15" s="16"/>
      <c r="AI15" s="2"/>
      <c r="AJ15" s="2"/>
    </row>
    <row r="16" spans="1:37" ht="13.5" customHeight="1">
      <c r="A16" s="2"/>
      <c r="B16" s="2"/>
      <c r="C16" s="2"/>
      <c r="D16" s="2"/>
      <c r="E16" s="165"/>
      <c r="F16" s="166"/>
      <c r="G16" s="166"/>
      <c r="H16" s="166"/>
      <c r="I16" s="166"/>
      <c r="J16" s="166"/>
      <c r="K16" s="166"/>
      <c r="L16" s="166"/>
      <c r="M16" s="166"/>
      <c r="N16" s="166"/>
      <c r="O16" s="166"/>
      <c r="P16" s="166"/>
      <c r="Q16" s="167"/>
      <c r="R16" s="170"/>
      <c r="S16" s="171"/>
      <c r="T16" s="165"/>
      <c r="U16" s="166"/>
      <c r="V16" s="166"/>
      <c r="W16" s="166"/>
      <c r="X16" s="166"/>
      <c r="Y16" s="166"/>
      <c r="Z16" s="166"/>
      <c r="AA16" s="166"/>
      <c r="AB16" s="166"/>
      <c r="AC16" s="166"/>
      <c r="AD16" s="166"/>
      <c r="AE16" s="167"/>
      <c r="AF16" s="160"/>
      <c r="AG16" s="161"/>
      <c r="AH16" s="2"/>
      <c r="AI16" s="2"/>
      <c r="AJ16" s="2"/>
    </row>
    <row r="17" spans="1:38" ht="17.25" customHeight="1">
      <c r="A17" s="2"/>
      <c r="B17" s="2"/>
      <c r="C17" s="2"/>
      <c r="D17" s="2"/>
      <c r="E17" s="162" t="s">
        <v>20</v>
      </c>
      <c r="F17" s="163"/>
      <c r="G17" s="163"/>
      <c r="H17" s="163"/>
      <c r="I17" s="163"/>
      <c r="J17" s="163"/>
      <c r="K17" s="163"/>
      <c r="L17" s="163"/>
      <c r="M17" s="163"/>
      <c r="N17" s="163"/>
      <c r="O17" s="163"/>
      <c r="P17" s="163"/>
      <c r="Q17" s="164"/>
      <c r="R17" s="168"/>
      <c r="S17" s="169"/>
      <c r="T17" s="162" t="s">
        <v>21</v>
      </c>
      <c r="U17" s="163"/>
      <c r="V17" s="163"/>
      <c r="W17" s="163"/>
      <c r="X17" s="163"/>
      <c r="Y17" s="163"/>
      <c r="Z17" s="163"/>
      <c r="AA17" s="163"/>
      <c r="AB17" s="163"/>
      <c r="AC17" s="163"/>
      <c r="AD17" s="163"/>
      <c r="AE17" s="164"/>
      <c r="AF17" s="168"/>
      <c r="AG17" s="169"/>
      <c r="AH17" s="2"/>
      <c r="AI17" s="2"/>
      <c r="AJ17" s="2"/>
    </row>
    <row r="18" spans="1:38" ht="13.5" customHeight="1">
      <c r="A18" s="2"/>
      <c r="B18" s="2"/>
      <c r="C18" s="2"/>
      <c r="D18" s="2"/>
      <c r="E18" s="165"/>
      <c r="F18" s="166"/>
      <c r="G18" s="166"/>
      <c r="H18" s="166"/>
      <c r="I18" s="166"/>
      <c r="J18" s="166"/>
      <c r="K18" s="166"/>
      <c r="L18" s="166"/>
      <c r="M18" s="166"/>
      <c r="N18" s="166"/>
      <c r="O18" s="166"/>
      <c r="P18" s="166"/>
      <c r="Q18" s="167"/>
      <c r="R18" s="170"/>
      <c r="S18" s="171"/>
      <c r="T18" s="165"/>
      <c r="U18" s="166"/>
      <c r="V18" s="166"/>
      <c r="W18" s="166"/>
      <c r="X18" s="166"/>
      <c r="Y18" s="166"/>
      <c r="Z18" s="166"/>
      <c r="AA18" s="166"/>
      <c r="AB18" s="166"/>
      <c r="AC18" s="166"/>
      <c r="AD18" s="166"/>
      <c r="AE18" s="167"/>
      <c r="AF18" s="170"/>
      <c r="AG18" s="171"/>
      <c r="AH18" s="2"/>
      <c r="AI18" s="2"/>
      <c r="AJ18" s="2"/>
    </row>
    <row r="19" spans="1:38" ht="13.5" customHeight="1">
      <c r="A19" s="2"/>
      <c r="B19" s="2"/>
      <c r="C19" s="2"/>
      <c r="D19" s="2"/>
      <c r="E19" s="162" t="s">
        <v>22</v>
      </c>
      <c r="F19" s="163"/>
      <c r="G19" s="163"/>
      <c r="H19" s="163"/>
      <c r="I19" s="163"/>
      <c r="J19" s="163"/>
      <c r="K19" s="163"/>
      <c r="L19" s="163"/>
      <c r="M19" s="163"/>
      <c r="N19" s="163"/>
      <c r="O19" s="163"/>
      <c r="P19" s="163"/>
      <c r="Q19" s="164"/>
      <c r="R19" s="168"/>
      <c r="S19" s="169"/>
      <c r="T19" s="162" t="s">
        <v>23</v>
      </c>
      <c r="U19" s="163"/>
      <c r="V19" s="163"/>
      <c r="W19" s="163"/>
      <c r="X19" s="163"/>
      <c r="Y19" s="163"/>
      <c r="Z19" s="163"/>
      <c r="AA19" s="163"/>
      <c r="AB19" s="163"/>
      <c r="AC19" s="163"/>
      <c r="AD19" s="163"/>
      <c r="AE19" s="164"/>
      <c r="AF19" s="168"/>
      <c r="AG19" s="169"/>
      <c r="AH19" s="2"/>
      <c r="AI19" s="2"/>
      <c r="AJ19" s="2"/>
    </row>
    <row r="20" spans="1:38" ht="13.5" customHeight="1">
      <c r="A20" s="2"/>
      <c r="B20" s="2"/>
      <c r="C20" s="2"/>
      <c r="D20" s="2"/>
      <c r="E20" s="165"/>
      <c r="F20" s="166"/>
      <c r="G20" s="166"/>
      <c r="H20" s="166"/>
      <c r="I20" s="166"/>
      <c r="J20" s="166"/>
      <c r="K20" s="166"/>
      <c r="L20" s="166"/>
      <c r="M20" s="166"/>
      <c r="N20" s="166"/>
      <c r="O20" s="166"/>
      <c r="P20" s="166"/>
      <c r="Q20" s="167"/>
      <c r="R20" s="170"/>
      <c r="S20" s="171"/>
      <c r="T20" s="165"/>
      <c r="U20" s="166"/>
      <c r="V20" s="166"/>
      <c r="W20" s="166"/>
      <c r="X20" s="166"/>
      <c r="Y20" s="166"/>
      <c r="Z20" s="166"/>
      <c r="AA20" s="166"/>
      <c r="AB20" s="166"/>
      <c r="AC20" s="166"/>
      <c r="AD20" s="166"/>
      <c r="AE20" s="167"/>
      <c r="AF20" s="170"/>
      <c r="AG20" s="171"/>
      <c r="AH20" s="2"/>
      <c r="AI20" s="2"/>
      <c r="AJ20" s="2"/>
    </row>
    <row r="21" spans="1:38" ht="13.5" customHeight="1">
      <c r="A21" s="2"/>
      <c r="B21" s="2"/>
      <c r="C21" s="2"/>
      <c r="D21" s="2"/>
      <c r="E21" s="162" t="s">
        <v>25</v>
      </c>
      <c r="F21" s="163"/>
      <c r="G21" s="163"/>
      <c r="H21" s="163"/>
      <c r="I21" s="163"/>
      <c r="J21" s="163"/>
      <c r="K21" s="163"/>
      <c r="L21" s="163"/>
      <c r="M21" s="163"/>
      <c r="N21" s="163"/>
      <c r="O21" s="163"/>
      <c r="P21" s="163"/>
      <c r="Q21" s="164"/>
      <c r="R21" s="168"/>
      <c r="S21" s="169"/>
      <c r="T21" s="162" t="s">
        <v>24</v>
      </c>
      <c r="U21" s="163"/>
      <c r="V21" s="163"/>
      <c r="W21" s="163"/>
      <c r="X21" s="163"/>
      <c r="Y21" s="163"/>
      <c r="Z21" s="163"/>
      <c r="AA21" s="163"/>
      <c r="AB21" s="163"/>
      <c r="AC21" s="163"/>
      <c r="AD21" s="163"/>
      <c r="AE21" s="164"/>
      <c r="AF21" s="168"/>
      <c r="AG21" s="169"/>
      <c r="AH21" s="2"/>
      <c r="AI21" s="2"/>
      <c r="AJ21" s="2"/>
    </row>
    <row r="22" spans="1:38" ht="13.5" customHeight="1">
      <c r="A22" s="2"/>
      <c r="B22" s="2"/>
      <c r="C22" s="2"/>
      <c r="D22" s="2"/>
      <c r="E22" s="165"/>
      <c r="F22" s="166"/>
      <c r="G22" s="166"/>
      <c r="H22" s="166"/>
      <c r="I22" s="166"/>
      <c r="J22" s="166"/>
      <c r="K22" s="166"/>
      <c r="L22" s="166"/>
      <c r="M22" s="166"/>
      <c r="N22" s="166"/>
      <c r="O22" s="166"/>
      <c r="P22" s="166"/>
      <c r="Q22" s="167"/>
      <c r="R22" s="170"/>
      <c r="S22" s="171"/>
      <c r="T22" s="165"/>
      <c r="U22" s="166"/>
      <c r="V22" s="166"/>
      <c r="W22" s="166"/>
      <c r="X22" s="166"/>
      <c r="Y22" s="166"/>
      <c r="Z22" s="166"/>
      <c r="AA22" s="166"/>
      <c r="AB22" s="166"/>
      <c r="AC22" s="166"/>
      <c r="AD22" s="166"/>
      <c r="AE22" s="167"/>
      <c r="AF22" s="170"/>
      <c r="AG22" s="171"/>
      <c r="AH22" s="2"/>
      <c r="AI22" s="2"/>
      <c r="AJ22" s="2"/>
    </row>
    <row r="23" spans="1:38" ht="13.5" customHeight="1">
      <c r="A23" s="2"/>
      <c r="B23" s="2"/>
      <c r="C23" s="2"/>
      <c r="D23" s="2"/>
      <c r="E23" s="162" t="s">
        <v>27</v>
      </c>
      <c r="F23" s="163"/>
      <c r="G23" s="163"/>
      <c r="H23" s="163"/>
      <c r="I23" s="163"/>
      <c r="J23" s="163"/>
      <c r="K23" s="163"/>
      <c r="L23" s="163"/>
      <c r="M23" s="163"/>
      <c r="N23" s="163"/>
      <c r="O23" s="163"/>
      <c r="P23" s="163"/>
      <c r="Q23" s="164"/>
      <c r="R23" s="168"/>
      <c r="S23" s="169"/>
      <c r="T23" s="162" t="s">
        <v>26</v>
      </c>
      <c r="U23" s="163"/>
      <c r="V23" s="163"/>
      <c r="W23" s="163"/>
      <c r="X23" s="163"/>
      <c r="Y23" s="163"/>
      <c r="Z23" s="163"/>
      <c r="AA23" s="163"/>
      <c r="AB23" s="163"/>
      <c r="AC23" s="163"/>
      <c r="AD23" s="163"/>
      <c r="AE23" s="164"/>
      <c r="AF23" s="158"/>
      <c r="AG23" s="159"/>
      <c r="AH23" s="2"/>
      <c r="AI23" s="2"/>
      <c r="AJ23" s="2"/>
    </row>
    <row r="24" spans="1:38" ht="13.5" customHeight="1">
      <c r="A24" s="2"/>
      <c r="B24" s="2"/>
      <c r="C24" s="2"/>
      <c r="D24" s="2"/>
      <c r="E24" s="165"/>
      <c r="F24" s="166"/>
      <c r="G24" s="166"/>
      <c r="H24" s="166"/>
      <c r="I24" s="166"/>
      <c r="J24" s="166"/>
      <c r="K24" s="166"/>
      <c r="L24" s="166"/>
      <c r="M24" s="166"/>
      <c r="N24" s="166"/>
      <c r="O24" s="166"/>
      <c r="P24" s="166"/>
      <c r="Q24" s="167"/>
      <c r="R24" s="170"/>
      <c r="S24" s="171"/>
      <c r="T24" s="165"/>
      <c r="U24" s="166"/>
      <c r="V24" s="166"/>
      <c r="W24" s="166"/>
      <c r="X24" s="166"/>
      <c r="Y24" s="166"/>
      <c r="Z24" s="166"/>
      <c r="AA24" s="166"/>
      <c r="AB24" s="166"/>
      <c r="AC24" s="166"/>
      <c r="AD24" s="166"/>
      <c r="AE24" s="167"/>
      <c r="AF24" s="160"/>
      <c r="AG24" s="161"/>
      <c r="AH24" s="2"/>
      <c r="AI24" s="2"/>
      <c r="AJ24" s="2"/>
    </row>
    <row r="25" spans="1:38" ht="13.5" customHeight="1">
      <c r="A25" s="2"/>
      <c r="B25" s="2"/>
      <c r="C25" s="2"/>
      <c r="D25" s="2"/>
      <c r="E25" s="173" t="s">
        <v>28</v>
      </c>
      <c r="F25" s="174"/>
      <c r="G25" s="174"/>
      <c r="H25" s="174"/>
      <c r="I25" s="174"/>
      <c r="J25" s="174"/>
      <c r="K25" s="174"/>
      <c r="L25" s="174"/>
      <c r="M25" s="174"/>
      <c r="N25" s="174"/>
      <c r="O25" s="174"/>
      <c r="P25" s="174"/>
      <c r="Q25" s="174"/>
      <c r="R25" s="168"/>
      <c r="S25" s="169"/>
      <c r="T25" s="162" t="s">
        <v>7</v>
      </c>
      <c r="U25" s="163"/>
      <c r="V25" s="163"/>
      <c r="W25" s="163"/>
      <c r="X25" s="163"/>
      <c r="Y25" s="163"/>
      <c r="Z25" s="163"/>
      <c r="AA25" s="163"/>
      <c r="AB25" s="163"/>
      <c r="AC25" s="163"/>
      <c r="AD25" s="163"/>
      <c r="AE25" s="164"/>
      <c r="AF25" s="168"/>
      <c r="AG25" s="169"/>
      <c r="AH25" s="2"/>
      <c r="AI25" s="2"/>
      <c r="AJ25" s="2"/>
      <c r="AL25" s="2"/>
    </row>
    <row r="26" spans="1:38" ht="13.5" customHeight="1">
      <c r="A26" s="2"/>
      <c r="B26" s="2"/>
      <c r="C26" s="2"/>
      <c r="D26" s="2"/>
      <c r="E26" s="175"/>
      <c r="F26" s="176"/>
      <c r="G26" s="176"/>
      <c r="H26" s="176"/>
      <c r="I26" s="176"/>
      <c r="J26" s="176"/>
      <c r="K26" s="176"/>
      <c r="L26" s="176"/>
      <c r="M26" s="176"/>
      <c r="N26" s="176"/>
      <c r="O26" s="176"/>
      <c r="P26" s="176"/>
      <c r="Q26" s="176"/>
      <c r="R26" s="170"/>
      <c r="S26" s="171"/>
      <c r="T26" s="165"/>
      <c r="U26" s="166"/>
      <c r="V26" s="166"/>
      <c r="W26" s="166"/>
      <c r="X26" s="166"/>
      <c r="Y26" s="166"/>
      <c r="Z26" s="166"/>
      <c r="AA26" s="166"/>
      <c r="AB26" s="166"/>
      <c r="AC26" s="166"/>
      <c r="AD26" s="166"/>
      <c r="AE26" s="167"/>
      <c r="AF26" s="170"/>
      <c r="AG26" s="171"/>
      <c r="AH26" s="2"/>
      <c r="AI26" s="2"/>
      <c r="AJ26" s="2"/>
      <c r="AL26" s="2"/>
    </row>
    <row r="27" spans="1:38" ht="14.25">
      <c r="A27" s="2"/>
      <c r="B27" s="2"/>
      <c r="C27" s="2"/>
      <c r="D27" s="137"/>
      <c r="E27" s="138"/>
      <c r="F27" s="138"/>
      <c r="G27" s="138"/>
      <c r="H27" s="138"/>
      <c r="I27" s="138"/>
      <c r="J27" s="138"/>
      <c r="K27" s="138"/>
      <c r="L27" s="138"/>
      <c r="M27" s="138"/>
      <c r="N27" s="138"/>
      <c r="O27" s="138"/>
      <c r="P27" s="138"/>
      <c r="Q27" s="138"/>
      <c r="R27" s="140"/>
      <c r="S27" s="140"/>
      <c r="T27" s="136"/>
      <c r="U27" s="17"/>
      <c r="V27" s="17"/>
      <c r="W27" s="17"/>
      <c r="X27" s="17"/>
      <c r="Y27" s="17"/>
      <c r="Z27" s="17"/>
      <c r="AA27" s="17"/>
      <c r="AB27" s="17"/>
      <c r="AC27" s="17"/>
      <c r="AD27" s="17"/>
      <c r="AE27" s="17"/>
      <c r="AF27" s="18"/>
      <c r="AG27" s="18"/>
      <c r="AH27" s="2"/>
      <c r="AI27" s="2"/>
      <c r="AJ27" s="2"/>
    </row>
    <row r="28" spans="1:38" ht="14.25">
      <c r="A28" s="2"/>
      <c r="B28" s="2"/>
      <c r="C28" s="2"/>
      <c r="D28" s="137"/>
      <c r="E28" s="139"/>
      <c r="F28" s="139"/>
      <c r="G28" s="139"/>
      <c r="H28" s="139"/>
      <c r="I28" s="139"/>
      <c r="J28" s="139"/>
      <c r="K28" s="139"/>
      <c r="L28" s="139"/>
      <c r="M28" s="139"/>
      <c r="N28" s="139"/>
      <c r="O28" s="139"/>
      <c r="P28" s="139"/>
      <c r="Q28" s="139"/>
      <c r="R28" s="15"/>
      <c r="S28" s="15"/>
      <c r="T28" s="17"/>
      <c r="U28" s="17"/>
      <c r="V28" s="17"/>
      <c r="W28" s="17"/>
      <c r="X28" s="17"/>
      <c r="Y28" s="17"/>
      <c r="Z28" s="17"/>
      <c r="AA28" s="17"/>
      <c r="AB28" s="17"/>
      <c r="AC28" s="17"/>
      <c r="AD28" s="17"/>
      <c r="AE28" s="17"/>
      <c r="AF28" s="18"/>
      <c r="AG28" s="18"/>
      <c r="AH28" s="2"/>
      <c r="AI28" s="2"/>
      <c r="AJ28" s="2"/>
    </row>
    <row r="29" spans="1:38" s="21" customFormat="1" ht="14.25">
      <c r="A29" s="7"/>
      <c r="B29" s="7"/>
      <c r="C29" s="7"/>
      <c r="D29" s="7"/>
      <c r="E29" s="19"/>
      <c r="F29" s="19"/>
      <c r="G29" s="19"/>
      <c r="H29" s="19"/>
      <c r="I29" s="19"/>
      <c r="J29" s="19"/>
      <c r="K29" s="19"/>
      <c r="L29" s="19"/>
      <c r="M29" s="19"/>
      <c r="N29" s="19"/>
      <c r="O29" s="19"/>
      <c r="P29" s="19"/>
      <c r="Q29" s="19"/>
      <c r="R29" s="18"/>
      <c r="S29" s="18"/>
      <c r="T29" s="20"/>
      <c r="U29" s="20"/>
      <c r="V29" s="20"/>
      <c r="W29" s="20"/>
      <c r="X29" s="20"/>
      <c r="Y29" s="20"/>
      <c r="Z29" s="20"/>
      <c r="AA29" s="20"/>
      <c r="AB29" s="20"/>
      <c r="AC29" s="20"/>
      <c r="AD29" s="20"/>
      <c r="AE29" s="20"/>
      <c r="AF29" s="18"/>
      <c r="AG29" s="18"/>
      <c r="AH29" s="7"/>
      <c r="AI29" s="7"/>
      <c r="AJ29" s="7"/>
    </row>
    <row r="30" spans="1:38" s="21" customFormat="1" ht="14.25">
      <c r="A30" s="7"/>
      <c r="B30" s="7"/>
      <c r="C30" s="7"/>
      <c r="D30" s="7"/>
      <c r="E30" s="19"/>
      <c r="F30" s="19"/>
      <c r="G30" s="19"/>
      <c r="H30" s="19"/>
      <c r="I30" s="19"/>
      <c r="J30" s="19"/>
      <c r="K30" s="19"/>
      <c r="L30" s="19"/>
      <c r="M30" s="19"/>
      <c r="N30" s="19"/>
      <c r="O30" s="19"/>
      <c r="P30" s="19"/>
      <c r="Q30" s="19"/>
      <c r="R30" s="18"/>
      <c r="S30" s="18"/>
      <c r="T30" s="20"/>
      <c r="U30" s="20"/>
      <c r="V30" s="20"/>
      <c r="W30" s="20"/>
      <c r="X30" s="20"/>
      <c r="Y30" s="20"/>
      <c r="Z30" s="20"/>
      <c r="AA30" s="20"/>
      <c r="AB30" s="20"/>
      <c r="AC30" s="20"/>
      <c r="AD30" s="20"/>
      <c r="AE30" s="20"/>
      <c r="AF30" s="18"/>
      <c r="AG30" s="18"/>
      <c r="AH30" s="7"/>
      <c r="AI30" s="7"/>
      <c r="AJ30" s="7"/>
    </row>
    <row r="31" spans="1:38" ht="18" customHeight="1">
      <c r="A31" s="2"/>
      <c r="B31" s="2"/>
      <c r="C31" s="137" t="s">
        <v>120</v>
      </c>
      <c r="D31" s="137"/>
      <c r="E31" s="137"/>
      <c r="F31" s="137"/>
      <c r="G31" s="137"/>
      <c r="H31" s="2"/>
      <c r="I31" s="2"/>
      <c r="J31" s="2"/>
      <c r="K31" s="2"/>
      <c r="L31" s="2"/>
      <c r="M31" s="2"/>
      <c r="N31" s="2"/>
      <c r="O31" s="2"/>
      <c r="P31" s="2"/>
      <c r="Q31" s="2"/>
      <c r="R31" s="2"/>
      <c r="S31" s="2"/>
      <c r="T31" s="22" t="s">
        <v>29</v>
      </c>
      <c r="U31" s="7"/>
      <c r="V31" s="7"/>
      <c r="W31" s="7"/>
      <c r="X31" s="172"/>
      <c r="Y31" s="172"/>
      <c r="Z31" s="172"/>
      <c r="AA31" s="172"/>
      <c r="AB31" s="172"/>
      <c r="AC31" s="172"/>
      <c r="AD31" s="172"/>
      <c r="AE31" s="172"/>
      <c r="AF31" s="172"/>
      <c r="AG31" s="172"/>
      <c r="AH31" s="172"/>
      <c r="AI31" s="7"/>
      <c r="AJ31" s="2"/>
    </row>
    <row r="32" spans="1:38" ht="18" customHeight="1">
      <c r="A32" s="2"/>
      <c r="B32" s="2"/>
      <c r="C32" s="2" t="s">
        <v>121</v>
      </c>
      <c r="D32" s="2"/>
      <c r="E32" s="2"/>
      <c r="F32" s="2"/>
      <c r="G32" s="2"/>
      <c r="H32" s="2"/>
      <c r="I32" s="2"/>
      <c r="J32" s="2"/>
      <c r="K32" s="2"/>
      <c r="L32" s="2"/>
      <c r="M32" s="2"/>
      <c r="N32" s="2"/>
      <c r="O32" s="2"/>
      <c r="P32" s="2"/>
      <c r="Q32" s="2"/>
      <c r="R32" s="2"/>
      <c r="S32" s="2"/>
      <c r="T32" s="22" t="s">
        <v>30</v>
      </c>
      <c r="U32" s="23"/>
      <c r="V32" s="23"/>
      <c r="W32" s="23"/>
      <c r="X32" s="172"/>
      <c r="Y32" s="172"/>
      <c r="Z32" s="172"/>
      <c r="AA32" s="172"/>
      <c r="AB32" s="172"/>
      <c r="AC32" s="172"/>
      <c r="AD32" s="172"/>
      <c r="AE32" s="172"/>
      <c r="AF32" s="172"/>
      <c r="AG32" s="172"/>
      <c r="AH32" s="172"/>
      <c r="AI32" s="24"/>
      <c r="AJ32" s="2"/>
    </row>
    <row r="33" spans="1:36" ht="18" customHeight="1">
      <c r="A33" s="2"/>
      <c r="B33" s="2"/>
      <c r="C33" s="2"/>
      <c r="D33" s="2"/>
      <c r="E33" s="2"/>
      <c r="F33" s="2"/>
      <c r="G33" s="2"/>
      <c r="H33" s="2"/>
      <c r="I33" s="2"/>
      <c r="J33" s="2"/>
      <c r="K33" s="2"/>
      <c r="L33" s="2"/>
      <c r="M33" s="2"/>
      <c r="N33" s="2"/>
      <c r="O33" s="2"/>
      <c r="P33" s="2"/>
      <c r="Q33" s="2"/>
      <c r="R33" s="2"/>
      <c r="S33" s="2"/>
      <c r="T33" s="22" t="s">
        <v>0</v>
      </c>
      <c r="U33" s="23"/>
      <c r="V33" s="23"/>
      <c r="W33" s="23"/>
      <c r="X33" s="172"/>
      <c r="Y33" s="172"/>
      <c r="Z33" s="172"/>
      <c r="AA33" s="172"/>
      <c r="AB33" s="172"/>
      <c r="AC33" s="172"/>
      <c r="AD33" s="172"/>
      <c r="AE33" s="172"/>
      <c r="AF33" s="172"/>
      <c r="AG33" s="172"/>
      <c r="AH33" s="172"/>
      <c r="AI33" s="24"/>
      <c r="AJ33" s="2"/>
    </row>
    <row r="34" spans="1:36" ht="18" customHeight="1">
      <c r="A34" s="2"/>
      <c r="B34" s="2"/>
      <c r="C34" s="2"/>
      <c r="D34" s="2"/>
      <c r="E34" s="2"/>
      <c r="F34" s="2"/>
      <c r="G34" s="2"/>
      <c r="H34" s="2"/>
      <c r="I34" s="2"/>
      <c r="J34" s="2"/>
      <c r="K34" s="2"/>
      <c r="L34" s="2"/>
      <c r="M34" s="2"/>
      <c r="N34" s="2"/>
      <c r="O34" s="2"/>
      <c r="P34" s="2"/>
      <c r="Q34" s="2"/>
      <c r="R34" s="2"/>
      <c r="S34" s="2"/>
      <c r="T34" s="22" t="s">
        <v>31</v>
      </c>
      <c r="U34" s="23"/>
      <c r="V34" s="23"/>
      <c r="W34" s="23"/>
      <c r="X34" s="172"/>
      <c r="Y34" s="172"/>
      <c r="Z34" s="172"/>
      <c r="AA34" s="172"/>
      <c r="AB34" s="172"/>
      <c r="AC34" s="172"/>
      <c r="AD34" s="172"/>
      <c r="AE34" s="172"/>
      <c r="AF34" s="172"/>
      <c r="AG34" s="172"/>
      <c r="AH34" s="172"/>
      <c r="AI34" s="141" t="s">
        <v>144</v>
      </c>
      <c r="AJ34" s="2"/>
    </row>
    <row r="35" spans="1:36" ht="21" customHeight="1">
      <c r="A35" s="2"/>
      <c r="B35" s="2"/>
      <c r="C35" s="2"/>
      <c r="D35" s="2"/>
      <c r="E35" s="2"/>
      <c r="F35" s="2"/>
      <c r="G35" s="2"/>
      <c r="H35" s="2"/>
      <c r="I35" s="2"/>
      <c r="J35" s="2"/>
      <c r="K35" s="2"/>
      <c r="L35" s="2"/>
      <c r="M35" s="2"/>
      <c r="N35" s="2"/>
      <c r="O35" s="2"/>
      <c r="P35" s="2"/>
      <c r="Q35" s="2"/>
      <c r="R35" s="2"/>
      <c r="S35" s="2"/>
      <c r="T35" s="25"/>
      <c r="U35" s="24"/>
      <c r="V35" s="24"/>
      <c r="W35" s="24"/>
      <c r="X35" s="24"/>
      <c r="Y35" s="24"/>
      <c r="Z35" s="24"/>
      <c r="AA35" s="24"/>
      <c r="AB35" s="24"/>
      <c r="AC35" s="24"/>
      <c r="AD35" s="24"/>
      <c r="AE35" s="24"/>
      <c r="AF35" s="24"/>
      <c r="AG35" s="24"/>
      <c r="AH35" s="24"/>
      <c r="AI35" s="24"/>
      <c r="AJ35" s="2"/>
    </row>
    <row r="36" spans="1:36" ht="13.5" customHeight="1">
      <c r="A36" s="2"/>
      <c r="B36" s="2"/>
      <c r="C36" s="2"/>
      <c r="D36" s="2"/>
      <c r="E36" s="2"/>
      <c r="F36" s="2"/>
      <c r="G36" s="2"/>
      <c r="H36" s="2"/>
      <c r="I36" s="2"/>
      <c r="J36" s="2"/>
      <c r="K36" s="2"/>
      <c r="L36" s="2"/>
      <c r="M36" s="2"/>
      <c r="N36" s="2"/>
      <c r="O36" s="2"/>
      <c r="P36" s="2"/>
      <c r="Q36" s="2"/>
      <c r="R36" s="2"/>
      <c r="S36" s="2"/>
      <c r="T36" s="25"/>
      <c r="U36" s="179" t="s">
        <v>32</v>
      </c>
      <c r="V36" s="179"/>
      <c r="W36" s="179"/>
      <c r="X36" s="179"/>
      <c r="Y36" s="179"/>
      <c r="Z36" s="24"/>
      <c r="AA36" s="24"/>
      <c r="AB36" s="24"/>
      <c r="AC36" s="24"/>
      <c r="AD36" s="24"/>
      <c r="AE36" s="24"/>
      <c r="AF36" s="24"/>
      <c r="AG36" s="24"/>
      <c r="AH36" s="24"/>
      <c r="AI36" s="24"/>
    </row>
    <row r="37" spans="1:36">
      <c r="A37" s="2"/>
      <c r="B37" s="2"/>
      <c r="C37" s="2"/>
      <c r="D37" s="2"/>
      <c r="E37" s="2"/>
      <c r="F37" s="2"/>
      <c r="G37" s="2"/>
      <c r="H37" s="2"/>
      <c r="I37" s="2"/>
      <c r="J37" s="2"/>
      <c r="K37" s="2"/>
      <c r="L37" s="2"/>
      <c r="M37" s="2"/>
      <c r="N37" s="2"/>
      <c r="O37" s="2"/>
      <c r="P37" s="2"/>
      <c r="Q37" s="2"/>
      <c r="R37" s="2"/>
      <c r="S37" s="2"/>
      <c r="T37" s="25"/>
      <c r="U37" s="177" t="s">
        <v>33</v>
      </c>
      <c r="V37" s="177"/>
      <c r="W37" s="177"/>
      <c r="X37" s="177"/>
      <c r="Y37" s="177"/>
      <c r="Z37" s="177"/>
      <c r="AA37" s="177"/>
      <c r="AB37" s="177"/>
      <c r="AC37" s="177"/>
      <c r="AD37" s="177"/>
      <c r="AE37" s="177"/>
      <c r="AF37" s="177"/>
      <c r="AG37" s="177"/>
      <c r="AH37" s="177"/>
      <c r="AI37" s="177"/>
    </row>
    <row r="38" spans="1:36">
      <c r="A38" s="2"/>
      <c r="B38" s="2"/>
      <c r="C38" s="2"/>
      <c r="D38" s="2"/>
      <c r="E38" s="2"/>
      <c r="F38" s="2"/>
      <c r="G38" s="2"/>
      <c r="H38" s="2"/>
      <c r="I38" s="2"/>
      <c r="J38" s="2"/>
      <c r="K38" s="2"/>
      <c r="L38" s="2"/>
      <c r="M38" s="2"/>
      <c r="N38" s="2"/>
      <c r="O38" s="2"/>
      <c r="P38" s="2"/>
      <c r="Q38" s="2"/>
      <c r="R38" s="2"/>
      <c r="S38" s="2"/>
      <c r="T38" s="25"/>
      <c r="U38" s="178" t="s">
        <v>34</v>
      </c>
      <c r="V38" s="178"/>
      <c r="W38" s="178"/>
      <c r="X38" s="178"/>
      <c r="Y38" s="178"/>
      <c r="Z38" s="178"/>
      <c r="AA38" s="178"/>
      <c r="AB38" s="178"/>
      <c r="AC38" s="178"/>
      <c r="AD38" s="178"/>
      <c r="AE38" s="178"/>
      <c r="AF38" s="178"/>
      <c r="AG38" s="178"/>
      <c r="AH38" s="178"/>
      <c r="AI38" s="178"/>
    </row>
    <row r="39" spans="1:36" s="26" customFormat="1" ht="12">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row>
    <row r="40" spans="1:36" s="26" customFormat="1" ht="12"/>
  </sheetData>
  <mergeCells count="43">
    <mergeCell ref="U37:X37"/>
    <mergeCell ref="Y37:AI37"/>
    <mergeCell ref="U38:X38"/>
    <mergeCell ref="Y38:AI38"/>
    <mergeCell ref="U36:Y36"/>
    <mergeCell ref="X31:AH31"/>
    <mergeCell ref="X32:AH32"/>
    <mergeCell ref="X33:AH33"/>
    <mergeCell ref="X34:AH34"/>
    <mergeCell ref="E23:Q24"/>
    <mergeCell ref="R23:S24"/>
    <mergeCell ref="T25:AE26"/>
    <mergeCell ref="AF25:AG26"/>
    <mergeCell ref="E25:Q26"/>
    <mergeCell ref="R25:S26"/>
    <mergeCell ref="T21:AE22"/>
    <mergeCell ref="AF21:AG22"/>
    <mergeCell ref="E21:Q22"/>
    <mergeCell ref="R21:S22"/>
    <mergeCell ref="T23:AE24"/>
    <mergeCell ref="AF23:AG24"/>
    <mergeCell ref="E17:Q18"/>
    <mergeCell ref="R17:S18"/>
    <mergeCell ref="T17:AE18"/>
    <mergeCell ref="AF17:AG18"/>
    <mergeCell ref="E19:Q20"/>
    <mergeCell ref="R19:S20"/>
    <mergeCell ref="T19:AE20"/>
    <mergeCell ref="AF19:AG20"/>
    <mergeCell ref="E13:Q14"/>
    <mergeCell ref="R13:S14"/>
    <mergeCell ref="T13:AE14"/>
    <mergeCell ref="AF13:AG14"/>
    <mergeCell ref="E15:Q16"/>
    <mergeCell ref="R15:S16"/>
    <mergeCell ref="T15:AE16"/>
    <mergeCell ref="AF15:AG16"/>
    <mergeCell ref="AA3:AG3"/>
    <mergeCell ref="E5:AG5"/>
    <mergeCell ref="E11:Q12"/>
    <mergeCell ref="R11:S12"/>
    <mergeCell ref="T11:AE12"/>
    <mergeCell ref="AF11:AG12"/>
  </mergeCells>
  <phoneticPr fontId="1"/>
  <dataValidations count="1">
    <dataValidation type="list" allowBlank="1" showInputMessage="1" showErrorMessage="1" sqref="WWN983036:WWO983037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32:S65539 JN65532:JO65539 TJ65532:TK65539 ADF65532:ADG65539 ANB65532:ANC65539 AWX65532:AWY65539 BGT65532:BGU65539 BQP65532:BQQ65539 CAL65532:CAM65539 CKH65532:CKI65539 CUD65532:CUE65539 DDZ65532:DEA65539 DNV65532:DNW65539 DXR65532:DXS65539 EHN65532:EHO65539 ERJ65532:ERK65539 FBF65532:FBG65539 FLB65532:FLC65539 FUX65532:FUY65539 GET65532:GEU65539 GOP65532:GOQ65539 GYL65532:GYM65539 HIH65532:HII65539 HSD65532:HSE65539 IBZ65532:ICA65539 ILV65532:ILW65539 IVR65532:IVS65539 JFN65532:JFO65539 JPJ65532:JPK65539 JZF65532:JZG65539 KJB65532:KJC65539 KSX65532:KSY65539 LCT65532:LCU65539 LMP65532:LMQ65539 LWL65532:LWM65539 MGH65532:MGI65539 MQD65532:MQE65539 MZZ65532:NAA65539 NJV65532:NJW65539 NTR65532:NTS65539 ODN65532:ODO65539 ONJ65532:ONK65539 OXF65532:OXG65539 PHB65532:PHC65539 PQX65532:PQY65539 QAT65532:QAU65539 QKP65532:QKQ65539 QUL65532:QUM65539 REH65532:REI65539 ROD65532:ROE65539 RXZ65532:RYA65539 SHV65532:SHW65539 SRR65532:SRS65539 TBN65532:TBO65539 TLJ65532:TLK65539 TVF65532:TVG65539 UFB65532:UFC65539 UOX65532:UOY65539 UYT65532:UYU65539 VIP65532:VIQ65539 VSL65532:VSM65539 WCH65532:WCI65539 WMD65532:WME65539 WVZ65532:WWA65539 R131068:S131075 JN131068:JO131075 TJ131068:TK131075 ADF131068:ADG131075 ANB131068:ANC131075 AWX131068:AWY131075 BGT131068:BGU131075 BQP131068:BQQ131075 CAL131068:CAM131075 CKH131068:CKI131075 CUD131068:CUE131075 DDZ131068:DEA131075 DNV131068:DNW131075 DXR131068:DXS131075 EHN131068:EHO131075 ERJ131068:ERK131075 FBF131068:FBG131075 FLB131068:FLC131075 FUX131068:FUY131075 GET131068:GEU131075 GOP131068:GOQ131075 GYL131068:GYM131075 HIH131068:HII131075 HSD131068:HSE131075 IBZ131068:ICA131075 ILV131068:ILW131075 IVR131068:IVS131075 JFN131068:JFO131075 JPJ131068:JPK131075 JZF131068:JZG131075 KJB131068:KJC131075 KSX131068:KSY131075 LCT131068:LCU131075 LMP131068:LMQ131075 LWL131068:LWM131075 MGH131068:MGI131075 MQD131068:MQE131075 MZZ131068:NAA131075 NJV131068:NJW131075 NTR131068:NTS131075 ODN131068:ODO131075 ONJ131068:ONK131075 OXF131068:OXG131075 PHB131068:PHC131075 PQX131068:PQY131075 QAT131068:QAU131075 QKP131068:QKQ131075 QUL131068:QUM131075 REH131068:REI131075 ROD131068:ROE131075 RXZ131068:RYA131075 SHV131068:SHW131075 SRR131068:SRS131075 TBN131068:TBO131075 TLJ131068:TLK131075 TVF131068:TVG131075 UFB131068:UFC131075 UOX131068:UOY131075 UYT131068:UYU131075 VIP131068:VIQ131075 VSL131068:VSM131075 WCH131068:WCI131075 WMD131068:WME131075 WVZ131068:WWA131075 R196604:S196611 JN196604:JO196611 TJ196604:TK196611 ADF196604:ADG196611 ANB196604:ANC196611 AWX196604:AWY196611 BGT196604:BGU196611 BQP196604:BQQ196611 CAL196604:CAM196611 CKH196604:CKI196611 CUD196604:CUE196611 DDZ196604:DEA196611 DNV196604:DNW196611 DXR196604:DXS196611 EHN196604:EHO196611 ERJ196604:ERK196611 FBF196604:FBG196611 FLB196604:FLC196611 FUX196604:FUY196611 GET196604:GEU196611 GOP196604:GOQ196611 GYL196604:GYM196611 HIH196604:HII196611 HSD196604:HSE196611 IBZ196604:ICA196611 ILV196604:ILW196611 IVR196604:IVS196611 JFN196604:JFO196611 JPJ196604:JPK196611 JZF196604:JZG196611 KJB196604:KJC196611 KSX196604:KSY196611 LCT196604:LCU196611 LMP196604:LMQ196611 LWL196604:LWM196611 MGH196604:MGI196611 MQD196604:MQE196611 MZZ196604:NAA196611 NJV196604:NJW196611 NTR196604:NTS196611 ODN196604:ODO196611 ONJ196604:ONK196611 OXF196604:OXG196611 PHB196604:PHC196611 PQX196604:PQY196611 QAT196604:QAU196611 QKP196604:QKQ196611 QUL196604:QUM196611 REH196604:REI196611 ROD196604:ROE196611 RXZ196604:RYA196611 SHV196604:SHW196611 SRR196604:SRS196611 TBN196604:TBO196611 TLJ196604:TLK196611 TVF196604:TVG196611 UFB196604:UFC196611 UOX196604:UOY196611 UYT196604:UYU196611 VIP196604:VIQ196611 VSL196604:VSM196611 WCH196604:WCI196611 WMD196604:WME196611 WVZ196604:WWA196611 R262140:S262147 JN262140:JO262147 TJ262140:TK262147 ADF262140:ADG262147 ANB262140:ANC262147 AWX262140:AWY262147 BGT262140:BGU262147 BQP262140:BQQ262147 CAL262140:CAM262147 CKH262140:CKI262147 CUD262140:CUE262147 DDZ262140:DEA262147 DNV262140:DNW262147 DXR262140:DXS262147 EHN262140:EHO262147 ERJ262140:ERK262147 FBF262140:FBG262147 FLB262140:FLC262147 FUX262140:FUY262147 GET262140:GEU262147 GOP262140:GOQ262147 GYL262140:GYM262147 HIH262140:HII262147 HSD262140:HSE262147 IBZ262140:ICA262147 ILV262140:ILW262147 IVR262140:IVS262147 JFN262140:JFO262147 JPJ262140:JPK262147 JZF262140:JZG262147 KJB262140:KJC262147 KSX262140:KSY262147 LCT262140:LCU262147 LMP262140:LMQ262147 LWL262140:LWM262147 MGH262140:MGI262147 MQD262140:MQE262147 MZZ262140:NAA262147 NJV262140:NJW262147 NTR262140:NTS262147 ODN262140:ODO262147 ONJ262140:ONK262147 OXF262140:OXG262147 PHB262140:PHC262147 PQX262140:PQY262147 QAT262140:QAU262147 QKP262140:QKQ262147 QUL262140:QUM262147 REH262140:REI262147 ROD262140:ROE262147 RXZ262140:RYA262147 SHV262140:SHW262147 SRR262140:SRS262147 TBN262140:TBO262147 TLJ262140:TLK262147 TVF262140:TVG262147 UFB262140:UFC262147 UOX262140:UOY262147 UYT262140:UYU262147 VIP262140:VIQ262147 VSL262140:VSM262147 WCH262140:WCI262147 WMD262140:WME262147 WVZ262140:WWA262147 R327676:S327683 JN327676:JO327683 TJ327676:TK327683 ADF327676:ADG327683 ANB327676:ANC327683 AWX327676:AWY327683 BGT327676:BGU327683 BQP327676:BQQ327683 CAL327676:CAM327683 CKH327676:CKI327683 CUD327676:CUE327683 DDZ327676:DEA327683 DNV327676:DNW327683 DXR327676:DXS327683 EHN327676:EHO327683 ERJ327676:ERK327683 FBF327676:FBG327683 FLB327676:FLC327683 FUX327676:FUY327683 GET327676:GEU327683 GOP327676:GOQ327683 GYL327676:GYM327683 HIH327676:HII327683 HSD327676:HSE327683 IBZ327676:ICA327683 ILV327676:ILW327683 IVR327676:IVS327683 JFN327676:JFO327683 JPJ327676:JPK327683 JZF327676:JZG327683 KJB327676:KJC327683 KSX327676:KSY327683 LCT327676:LCU327683 LMP327676:LMQ327683 LWL327676:LWM327683 MGH327676:MGI327683 MQD327676:MQE327683 MZZ327676:NAA327683 NJV327676:NJW327683 NTR327676:NTS327683 ODN327676:ODO327683 ONJ327676:ONK327683 OXF327676:OXG327683 PHB327676:PHC327683 PQX327676:PQY327683 QAT327676:QAU327683 QKP327676:QKQ327683 QUL327676:QUM327683 REH327676:REI327683 ROD327676:ROE327683 RXZ327676:RYA327683 SHV327676:SHW327683 SRR327676:SRS327683 TBN327676:TBO327683 TLJ327676:TLK327683 TVF327676:TVG327683 UFB327676:UFC327683 UOX327676:UOY327683 UYT327676:UYU327683 VIP327676:VIQ327683 VSL327676:VSM327683 WCH327676:WCI327683 WMD327676:WME327683 WVZ327676:WWA327683 R393212:S393219 JN393212:JO393219 TJ393212:TK393219 ADF393212:ADG393219 ANB393212:ANC393219 AWX393212:AWY393219 BGT393212:BGU393219 BQP393212:BQQ393219 CAL393212:CAM393219 CKH393212:CKI393219 CUD393212:CUE393219 DDZ393212:DEA393219 DNV393212:DNW393219 DXR393212:DXS393219 EHN393212:EHO393219 ERJ393212:ERK393219 FBF393212:FBG393219 FLB393212:FLC393219 FUX393212:FUY393219 GET393212:GEU393219 GOP393212:GOQ393219 GYL393212:GYM393219 HIH393212:HII393219 HSD393212:HSE393219 IBZ393212:ICA393219 ILV393212:ILW393219 IVR393212:IVS393219 JFN393212:JFO393219 JPJ393212:JPK393219 JZF393212:JZG393219 KJB393212:KJC393219 KSX393212:KSY393219 LCT393212:LCU393219 LMP393212:LMQ393219 LWL393212:LWM393219 MGH393212:MGI393219 MQD393212:MQE393219 MZZ393212:NAA393219 NJV393212:NJW393219 NTR393212:NTS393219 ODN393212:ODO393219 ONJ393212:ONK393219 OXF393212:OXG393219 PHB393212:PHC393219 PQX393212:PQY393219 QAT393212:QAU393219 QKP393212:QKQ393219 QUL393212:QUM393219 REH393212:REI393219 ROD393212:ROE393219 RXZ393212:RYA393219 SHV393212:SHW393219 SRR393212:SRS393219 TBN393212:TBO393219 TLJ393212:TLK393219 TVF393212:TVG393219 UFB393212:UFC393219 UOX393212:UOY393219 UYT393212:UYU393219 VIP393212:VIQ393219 VSL393212:VSM393219 WCH393212:WCI393219 WMD393212:WME393219 WVZ393212:WWA393219 R458748:S458755 JN458748:JO458755 TJ458748:TK458755 ADF458748:ADG458755 ANB458748:ANC458755 AWX458748:AWY458755 BGT458748:BGU458755 BQP458748:BQQ458755 CAL458748:CAM458755 CKH458748:CKI458755 CUD458748:CUE458755 DDZ458748:DEA458755 DNV458748:DNW458755 DXR458748:DXS458755 EHN458748:EHO458755 ERJ458748:ERK458755 FBF458748:FBG458755 FLB458748:FLC458755 FUX458748:FUY458755 GET458748:GEU458755 GOP458748:GOQ458755 GYL458748:GYM458755 HIH458748:HII458755 HSD458748:HSE458755 IBZ458748:ICA458755 ILV458748:ILW458755 IVR458748:IVS458755 JFN458748:JFO458755 JPJ458748:JPK458755 JZF458748:JZG458755 KJB458748:KJC458755 KSX458748:KSY458755 LCT458748:LCU458755 LMP458748:LMQ458755 LWL458748:LWM458755 MGH458748:MGI458755 MQD458748:MQE458755 MZZ458748:NAA458755 NJV458748:NJW458755 NTR458748:NTS458755 ODN458748:ODO458755 ONJ458748:ONK458755 OXF458748:OXG458755 PHB458748:PHC458755 PQX458748:PQY458755 QAT458748:QAU458755 QKP458748:QKQ458755 QUL458748:QUM458755 REH458748:REI458755 ROD458748:ROE458755 RXZ458748:RYA458755 SHV458748:SHW458755 SRR458748:SRS458755 TBN458748:TBO458755 TLJ458748:TLK458755 TVF458748:TVG458755 UFB458748:UFC458755 UOX458748:UOY458755 UYT458748:UYU458755 VIP458748:VIQ458755 VSL458748:VSM458755 WCH458748:WCI458755 WMD458748:WME458755 WVZ458748:WWA458755 R524284:S524291 JN524284:JO524291 TJ524284:TK524291 ADF524284:ADG524291 ANB524284:ANC524291 AWX524284:AWY524291 BGT524284:BGU524291 BQP524284:BQQ524291 CAL524284:CAM524291 CKH524284:CKI524291 CUD524284:CUE524291 DDZ524284:DEA524291 DNV524284:DNW524291 DXR524284:DXS524291 EHN524284:EHO524291 ERJ524284:ERK524291 FBF524284:FBG524291 FLB524284:FLC524291 FUX524284:FUY524291 GET524284:GEU524291 GOP524284:GOQ524291 GYL524284:GYM524291 HIH524284:HII524291 HSD524284:HSE524291 IBZ524284:ICA524291 ILV524284:ILW524291 IVR524284:IVS524291 JFN524284:JFO524291 JPJ524284:JPK524291 JZF524284:JZG524291 KJB524284:KJC524291 KSX524284:KSY524291 LCT524284:LCU524291 LMP524284:LMQ524291 LWL524284:LWM524291 MGH524284:MGI524291 MQD524284:MQE524291 MZZ524284:NAA524291 NJV524284:NJW524291 NTR524284:NTS524291 ODN524284:ODO524291 ONJ524284:ONK524291 OXF524284:OXG524291 PHB524284:PHC524291 PQX524284:PQY524291 QAT524284:QAU524291 QKP524284:QKQ524291 QUL524284:QUM524291 REH524284:REI524291 ROD524284:ROE524291 RXZ524284:RYA524291 SHV524284:SHW524291 SRR524284:SRS524291 TBN524284:TBO524291 TLJ524284:TLK524291 TVF524284:TVG524291 UFB524284:UFC524291 UOX524284:UOY524291 UYT524284:UYU524291 VIP524284:VIQ524291 VSL524284:VSM524291 WCH524284:WCI524291 WMD524284:WME524291 WVZ524284:WWA524291 R589820:S589827 JN589820:JO589827 TJ589820:TK589827 ADF589820:ADG589827 ANB589820:ANC589827 AWX589820:AWY589827 BGT589820:BGU589827 BQP589820:BQQ589827 CAL589820:CAM589827 CKH589820:CKI589827 CUD589820:CUE589827 DDZ589820:DEA589827 DNV589820:DNW589827 DXR589820:DXS589827 EHN589820:EHO589827 ERJ589820:ERK589827 FBF589820:FBG589827 FLB589820:FLC589827 FUX589820:FUY589827 GET589820:GEU589827 GOP589820:GOQ589827 GYL589820:GYM589827 HIH589820:HII589827 HSD589820:HSE589827 IBZ589820:ICA589827 ILV589820:ILW589827 IVR589820:IVS589827 JFN589820:JFO589827 JPJ589820:JPK589827 JZF589820:JZG589827 KJB589820:KJC589827 KSX589820:KSY589827 LCT589820:LCU589827 LMP589820:LMQ589827 LWL589820:LWM589827 MGH589820:MGI589827 MQD589820:MQE589827 MZZ589820:NAA589827 NJV589820:NJW589827 NTR589820:NTS589827 ODN589820:ODO589827 ONJ589820:ONK589827 OXF589820:OXG589827 PHB589820:PHC589827 PQX589820:PQY589827 QAT589820:QAU589827 QKP589820:QKQ589827 QUL589820:QUM589827 REH589820:REI589827 ROD589820:ROE589827 RXZ589820:RYA589827 SHV589820:SHW589827 SRR589820:SRS589827 TBN589820:TBO589827 TLJ589820:TLK589827 TVF589820:TVG589827 UFB589820:UFC589827 UOX589820:UOY589827 UYT589820:UYU589827 VIP589820:VIQ589827 VSL589820:VSM589827 WCH589820:WCI589827 WMD589820:WME589827 WVZ589820:WWA589827 R655356:S655363 JN655356:JO655363 TJ655356:TK655363 ADF655356:ADG655363 ANB655356:ANC655363 AWX655356:AWY655363 BGT655356:BGU655363 BQP655356:BQQ655363 CAL655356:CAM655363 CKH655356:CKI655363 CUD655356:CUE655363 DDZ655356:DEA655363 DNV655356:DNW655363 DXR655356:DXS655363 EHN655356:EHO655363 ERJ655356:ERK655363 FBF655356:FBG655363 FLB655356:FLC655363 FUX655356:FUY655363 GET655356:GEU655363 GOP655356:GOQ655363 GYL655356:GYM655363 HIH655356:HII655363 HSD655356:HSE655363 IBZ655356:ICA655363 ILV655356:ILW655363 IVR655356:IVS655363 JFN655356:JFO655363 JPJ655356:JPK655363 JZF655356:JZG655363 KJB655356:KJC655363 KSX655356:KSY655363 LCT655356:LCU655363 LMP655356:LMQ655363 LWL655356:LWM655363 MGH655356:MGI655363 MQD655356:MQE655363 MZZ655356:NAA655363 NJV655356:NJW655363 NTR655356:NTS655363 ODN655356:ODO655363 ONJ655356:ONK655363 OXF655356:OXG655363 PHB655356:PHC655363 PQX655356:PQY655363 QAT655356:QAU655363 QKP655356:QKQ655363 QUL655356:QUM655363 REH655356:REI655363 ROD655356:ROE655363 RXZ655356:RYA655363 SHV655356:SHW655363 SRR655356:SRS655363 TBN655356:TBO655363 TLJ655356:TLK655363 TVF655356:TVG655363 UFB655356:UFC655363 UOX655356:UOY655363 UYT655356:UYU655363 VIP655356:VIQ655363 VSL655356:VSM655363 WCH655356:WCI655363 WMD655356:WME655363 WVZ655356:WWA655363 R720892:S720899 JN720892:JO720899 TJ720892:TK720899 ADF720892:ADG720899 ANB720892:ANC720899 AWX720892:AWY720899 BGT720892:BGU720899 BQP720892:BQQ720899 CAL720892:CAM720899 CKH720892:CKI720899 CUD720892:CUE720899 DDZ720892:DEA720899 DNV720892:DNW720899 DXR720892:DXS720899 EHN720892:EHO720899 ERJ720892:ERK720899 FBF720892:FBG720899 FLB720892:FLC720899 FUX720892:FUY720899 GET720892:GEU720899 GOP720892:GOQ720899 GYL720892:GYM720899 HIH720892:HII720899 HSD720892:HSE720899 IBZ720892:ICA720899 ILV720892:ILW720899 IVR720892:IVS720899 JFN720892:JFO720899 JPJ720892:JPK720899 JZF720892:JZG720899 KJB720892:KJC720899 KSX720892:KSY720899 LCT720892:LCU720899 LMP720892:LMQ720899 LWL720892:LWM720899 MGH720892:MGI720899 MQD720892:MQE720899 MZZ720892:NAA720899 NJV720892:NJW720899 NTR720892:NTS720899 ODN720892:ODO720899 ONJ720892:ONK720899 OXF720892:OXG720899 PHB720892:PHC720899 PQX720892:PQY720899 QAT720892:QAU720899 QKP720892:QKQ720899 QUL720892:QUM720899 REH720892:REI720899 ROD720892:ROE720899 RXZ720892:RYA720899 SHV720892:SHW720899 SRR720892:SRS720899 TBN720892:TBO720899 TLJ720892:TLK720899 TVF720892:TVG720899 UFB720892:UFC720899 UOX720892:UOY720899 UYT720892:UYU720899 VIP720892:VIQ720899 VSL720892:VSM720899 WCH720892:WCI720899 WMD720892:WME720899 WVZ720892:WWA720899 R786428:S786435 JN786428:JO786435 TJ786428:TK786435 ADF786428:ADG786435 ANB786428:ANC786435 AWX786428:AWY786435 BGT786428:BGU786435 BQP786428:BQQ786435 CAL786428:CAM786435 CKH786428:CKI786435 CUD786428:CUE786435 DDZ786428:DEA786435 DNV786428:DNW786435 DXR786428:DXS786435 EHN786428:EHO786435 ERJ786428:ERK786435 FBF786428:FBG786435 FLB786428:FLC786435 FUX786428:FUY786435 GET786428:GEU786435 GOP786428:GOQ786435 GYL786428:GYM786435 HIH786428:HII786435 HSD786428:HSE786435 IBZ786428:ICA786435 ILV786428:ILW786435 IVR786428:IVS786435 JFN786428:JFO786435 JPJ786428:JPK786435 JZF786428:JZG786435 KJB786428:KJC786435 KSX786428:KSY786435 LCT786428:LCU786435 LMP786428:LMQ786435 LWL786428:LWM786435 MGH786428:MGI786435 MQD786428:MQE786435 MZZ786428:NAA786435 NJV786428:NJW786435 NTR786428:NTS786435 ODN786428:ODO786435 ONJ786428:ONK786435 OXF786428:OXG786435 PHB786428:PHC786435 PQX786428:PQY786435 QAT786428:QAU786435 QKP786428:QKQ786435 QUL786428:QUM786435 REH786428:REI786435 ROD786428:ROE786435 RXZ786428:RYA786435 SHV786428:SHW786435 SRR786428:SRS786435 TBN786428:TBO786435 TLJ786428:TLK786435 TVF786428:TVG786435 UFB786428:UFC786435 UOX786428:UOY786435 UYT786428:UYU786435 VIP786428:VIQ786435 VSL786428:VSM786435 WCH786428:WCI786435 WMD786428:WME786435 WVZ786428:WWA786435 R851964:S851971 JN851964:JO851971 TJ851964:TK851971 ADF851964:ADG851971 ANB851964:ANC851971 AWX851964:AWY851971 BGT851964:BGU851971 BQP851964:BQQ851971 CAL851964:CAM851971 CKH851964:CKI851971 CUD851964:CUE851971 DDZ851964:DEA851971 DNV851964:DNW851971 DXR851964:DXS851971 EHN851964:EHO851971 ERJ851964:ERK851971 FBF851964:FBG851971 FLB851964:FLC851971 FUX851964:FUY851971 GET851964:GEU851971 GOP851964:GOQ851971 GYL851964:GYM851971 HIH851964:HII851971 HSD851964:HSE851971 IBZ851964:ICA851971 ILV851964:ILW851971 IVR851964:IVS851971 JFN851964:JFO851971 JPJ851964:JPK851971 JZF851964:JZG851971 KJB851964:KJC851971 KSX851964:KSY851971 LCT851964:LCU851971 LMP851964:LMQ851971 LWL851964:LWM851971 MGH851964:MGI851971 MQD851964:MQE851971 MZZ851964:NAA851971 NJV851964:NJW851971 NTR851964:NTS851971 ODN851964:ODO851971 ONJ851964:ONK851971 OXF851964:OXG851971 PHB851964:PHC851971 PQX851964:PQY851971 QAT851964:QAU851971 QKP851964:QKQ851971 QUL851964:QUM851971 REH851964:REI851971 ROD851964:ROE851971 RXZ851964:RYA851971 SHV851964:SHW851971 SRR851964:SRS851971 TBN851964:TBO851971 TLJ851964:TLK851971 TVF851964:TVG851971 UFB851964:UFC851971 UOX851964:UOY851971 UYT851964:UYU851971 VIP851964:VIQ851971 VSL851964:VSM851971 WCH851964:WCI851971 WMD851964:WME851971 WVZ851964:WWA851971 R917500:S917507 JN917500:JO917507 TJ917500:TK917507 ADF917500:ADG917507 ANB917500:ANC917507 AWX917500:AWY917507 BGT917500:BGU917507 BQP917500:BQQ917507 CAL917500:CAM917507 CKH917500:CKI917507 CUD917500:CUE917507 DDZ917500:DEA917507 DNV917500:DNW917507 DXR917500:DXS917507 EHN917500:EHO917507 ERJ917500:ERK917507 FBF917500:FBG917507 FLB917500:FLC917507 FUX917500:FUY917507 GET917500:GEU917507 GOP917500:GOQ917507 GYL917500:GYM917507 HIH917500:HII917507 HSD917500:HSE917507 IBZ917500:ICA917507 ILV917500:ILW917507 IVR917500:IVS917507 JFN917500:JFO917507 JPJ917500:JPK917507 JZF917500:JZG917507 KJB917500:KJC917507 KSX917500:KSY917507 LCT917500:LCU917507 LMP917500:LMQ917507 LWL917500:LWM917507 MGH917500:MGI917507 MQD917500:MQE917507 MZZ917500:NAA917507 NJV917500:NJW917507 NTR917500:NTS917507 ODN917500:ODO917507 ONJ917500:ONK917507 OXF917500:OXG917507 PHB917500:PHC917507 PQX917500:PQY917507 QAT917500:QAU917507 QKP917500:QKQ917507 QUL917500:QUM917507 REH917500:REI917507 ROD917500:ROE917507 RXZ917500:RYA917507 SHV917500:SHW917507 SRR917500:SRS917507 TBN917500:TBO917507 TLJ917500:TLK917507 TVF917500:TVG917507 UFB917500:UFC917507 UOX917500:UOY917507 UYT917500:UYU917507 VIP917500:VIQ917507 VSL917500:VSM917507 WCH917500:WCI917507 WMD917500:WME917507 WVZ917500:WWA917507 R983036:S983043 JN983036:JO983043 TJ983036:TK983043 ADF983036:ADG983043 ANB983036:ANC983043 AWX983036:AWY983043 BGT983036:BGU983043 BQP983036:BQQ983043 CAL983036:CAM983043 CKH983036:CKI983043 CUD983036:CUE983043 DDZ983036:DEA983043 DNV983036:DNW983043 DXR983036:DXS983043 EHN983036:EHO983043 ERJ983036:ERK983043 FBF983036:FBG983043 FLB983036:FLC983043 FUX983036:FUY983043 GET983036:GEU983043 GOP983036:GOQ983043 GYL983036:GYM983043 HIH983036:HII983043 HSD983036:HSE983043 IBZ983036:ICA983043 ILV983036:ILW983043 IVR983036:IVS983043 JFN983036:JFO983043 JPJ983036:JPK983043 JZF983036:JZG983043 KJB983036:KJC983043 KSX983036:KSY983043 LCT983036:LCU983043 LMP983036:LMQ983043 LWL983036:LWM983043 MGH983036:MGI983043 MQD983036:MQE983043 MZZ983036:NAA983043 NJV983036:NJW983043 NTR983036:NTS983043 ODN983036:ODO983043 ONJ983036:ONK983043 OXF983036:OXG983043 PHB983036:PHC983043 PQX983036:PQY983043 QAT983036:QAU983043 QKP983036:QKQ983043 QUL983036:QUM983043 REH983036:REI983043 ROD983036:ROE983043 RXZ983036:RYA983043 SHV983036:SHW983043 SRR983036:SRS983043 TBN983036:TBO983043 TLJ983036:TLK983043 TVF983036:TVG983043 UFB983036:UFC983043 UOX983036:UOY983043 UYT983036:UYU983043 VIP983036:VIQ983043 VSL983036:VSM983043 WCH983036:WCI983043 WMD983036:WME983043 WVZ983036:WWA983043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42:S65547 JN65542:JO65547 TJ65542:TK65547 ADF65542:ADG65547 ANB65542:ANC65547 AWX65542:AWY65547 BGT65542:BGU65547 BQP65542:BQQ65547 CAL65542:CAM65547 CKH65542:CKI65547 CUD65542:CUE65547 DDZ65542:DEA65547 DNV65542:DNW65547 DXR65542:DXS65547 EHN65542:EHO65547 ERJ65542:ERK65547 FBF65542:FBG65547 FLB65542:FLC65547 FUX65542:FUY65547 GET65542:GEU65547 GOP65542:GOQ65547 GYL65542:GYM65547 HIH65542:HII65547 HSD65542:HSE65547 IBZ65542:ICA65547 ILV65542:ILW65547 IVR65542:IVS65547 JFN65542:JFO65547 JPJ65542:JPK65547 JZF65542:JZG65547 KJB65542:KJC65547 KSX65542:KSY65547 LCT65542:LCU65547 LMP65542:LMQ65547 LWL65542:LWM65547 MGH65542:MGI65547 MQD65542:MQE65547 MZZ65542:NAA65547 NJV65542:NJW65547 NTR65542:NTS65547 ODN65542:ODO65547 ONJ65542:ONK65547 OXF65542:OXG65547 PHB65542:PHC65547 PQX65542:PQY65547 QAT65542:QAU65547 QKP65542:QKQ65547 QUL65542:QUM65547 REH65542:REI65547 ROD65542:ROE65547 RXZ65542:RYA65547 SHV65542:SHW65547 SRR65542:SRS65547 TBN65542:TBO65547 TLJ65542:TLK65547 TVF65542:TVG65547 UFB65542:UFC65547 UOX65542:UOY65547 UYT65542:UYU65547 VIP65542:VIQ65547 VSL65542:VSM65547 WCH65542:WCI65547 WMD65542:WME65547 WVZ65542:WWA65547 R131078:S131083 JN131078:JO131083 TJ131078:TK131083 ADF131078:ADG131083 ANB131078:ANC131083 AWX131078:AWY131083 BGT131078:BGU131083 BQP131078:BQQ131083 CAL131078:CAM131083 CKH131078:CKI131083 CUD131078:CUE131083 DDZ131078:DEA131083 DNV131078:DNW131083 DXR131078:DXS131083 EHN131078:EHO131083 ERJ131078:ERK131083 FBF131078:FBG131083 FLB131078:FLC131083 FUX131078:FUY131083 GET131078:GEU131083 GOP131078:GOQ131083 GYL131078:GYM131083 HIH131078:HII131083 HSD131078:HSE131083 IBZ131078:ICA131083 ILV131078:ILW131083 IVR131078:IVS131083 JFN131078:JFO131083 JPJ131078:JPK131083 JZF131078:JZG131083 KJB131078:KJC131083 KSX131078:KSY131083 LCT131078:LCU131083 LMP131078:LMQ131083 LWL131078:LWM131083 MGH131078:MGI131083 MQD131078:MQE131083 MZZ131078:NAA131083 NJV131078:NJW131083 NTR131078:NTS131083 ODN131078:ODO131083 ONJ131078:ONK131083 OXF131078:OXG131083 PHB131078:PHC131083 PQX131078:PQY131083 QAT131078:QAU131083 QKP131078:QKQ131083 QUL131078:QUM131083 REH131078:REI131083 ROD131078:ROE131083 RXZ131078:RYA131083 SHV131078:SHW131083 SRR131078:SRS131083 TBN131078:TBO131083 TLJ131078:TLK131083 TVF131078:TVG131083 UFB131078:UFC131083 UOX131078:UOY131083 UYT131078:UYU131083 VIP131078:VIQ131083 VSL131078:VSM131083 WCH131078:WCI131083 WMD131078:WME131083 WVZ131078:WWA131083 R196614:S196619 JN196614:JO196619 TJ196614:TK196619 ADF196614:ADG196619 ANB196614:ANC196619 AWX196614:AWY196619 BGT196614:BGU196619 BQP196614:BQQ196619 CAL196614:CAM196619 CKH196614:CKI196619 CUD196614:CUE196619 DDZ196614:DEA196619 DNV196614:DNW196619 DXR196614:DXS196619 EHN196614:EHO196619 ERJ196614:ERK196619 FBF196614:FBG196619 FLB196614:FLC196619 FUX196614:FUY196619 GET196614:GEU196619 GOP196614:GOQ196619 GYL196614:GYM196619 HIH196614:HII196619 HSD196614:HSE196619 IBZ196614:ICA196619 ILV196614:ILW196619 IVR196614:IVS196619 JFN196614:JFO196619 JPJ196614:JPK196619 JZF196614:JZG196619 KJB196614:KJC196619 KSX196614:KSY196619 LCT196614:LCU196619 LMP196614:LMQ196619 LWL196614:LWM196619 MGH196614:MGI196619 MQD196614:MQE196619 MZZ196614:NAA196619 NJV196614:NJW196619 NTR196614:NTS196619 ODN196614:ODO196619 ONJ196614:ONK196619 OXF196614:OXG196619 PHB196614:PHC196619 PQX196614:PQY196619 QAT196614:QAU196619 QKP196614:QKQ196619 QUL196614:QUM196619 REH196614:REI196619 ROD196614:ROE196619 RXZ196614:RYA196619 SHV196614:SHW196619 SRR196614:SRS196619 TBN196614:TBO196619 TLJ196614:TLK196619 TVF196614:TVG196619 UFB196614:UFC196619 UOX196614:UOY196619 UYT196614:UYU196619 VIP196614:VIQ196619 VSL196614:VSM196619 WCH196614:WCI196619 WMD196614:WME196619 WVZ196614:WWA196619 R262150:S262155 JN262150:JO262155 TJ262150:TK262155 ADF262150:ADG262155 ANB262150:ANC262155 AWX262150:AWY262155 BGT262150:BGU262155 BQP262150:BQQ262155 CAL262150:CAM262155 CKH262150:CKI262155 CUD262150:CUE262155 DDZ262150:DEA262155 DNV262150:DNW262155 DXR262150:DXS262155 EHN262150:EHO262155 ERJ262150:ERK262155 FBF262150:FBG262155 FLB262150:FLC262155 FUX262150:FUY262155 GET262150:GEU262155 GOP262150:GOQ262155 GYL262150:GYM262155 HIH262150:HII262155 HSD262150:HSE262155 IBZ262150:ICA262155 ILV262150:ILW262155 IVR262150:IVS262155 JFN262150:JFO262155 JPJ262150:JPK262155 JZF262150:JZG262155 KJB262150:KJC262155 KSX262150:KSY262155 LCT262150:LCU262155 LMP262150:LMQ262155 LWL262150:LWM262155 MGH262150:MGI262155 MQD262150:MQE262155 MZZ262150:NAA262155 NJV262150:NJW262155 NTR262150:NTS262155 ODN262150:ODO262155 ONJ262150:ONK262155 OXF262150:OXG262155 PHB262150:PHC262155 PQX262150:PQY262155 QAT262150:QAU262155 QKP262150:QKQ262155 QUL262150:QUM262155 REH262150:REI262155 ROD262150:ROE262155 RXZ262150:RYA262155 SHV262150:SHW262155 SRR262150:SRS262155 TBN262150:TBO262155 TLJ262150:TLK262155 TVF262150:TVG262155 UFB262150:UFC262155 UOX262150:UOY262155 UYT262150:UYU262155 VIP262150:VIQ262155 VSL262150:VSM262155 WCH262150:WCI262155 WMD262150:WME262155 WVZ262150:WWA262155 R327686:S327691 JN327686:JO327691 TJ327686:TK327691 ADF327686:ADG327691 ANB327686:ANC327691 AWX327686:AWY327691 BGT327686:BGU327691 BQP327686:BQQ327691 CAL327686:CAM327691 CKH327686:CKI327691 CUD327686:CUE327691 DDZ327686:DEA327691 DNV327686:DNW327691 DXR327686:DXS327691 EHN327686:EHO327691 ERJ327686:ERK327691 FBF327686:FBG327691 FLB327686:FLC327691 FUX327686:FUY327691 GET327686:GEU327691 GOP327686:GOQ327691 GYL327686:GYM327691 HIH327686:HII327691 HSD327686:HSE327691 IBZ327686:ICA327691 ILV327686:ILW327691 IVR327686:IVS327691 JFN327686:JFO327691 JPJ327686:JPK327691 JZF327686:JZG327691 KJB327686:KJC327691 KSX327686:KSY327691 LCT327686:LCU327691 LMP327686:LMQ327691 LWL327686:LWM327691 MGH327686:MGI327691 MQD327686:MQE327691 MZZ327686:NAA327691 NJV327686:NJW327691 NTR327686:NTS327691 ODN327686:ODO327691 ONJ327686:ONK327691 OXF327686:OXG327691 PHB327686:PHC327691 PQX327686:PQY327691 QAT327686:QAU327691 QKP327686:QKQ327691 QUL327686:QUM327691 REH327686:REI327691 ROD327686:ROE327691 RXZ327686:RYA327691 SHV327686:SHW327691 SRR327686:SRS327691 TBN327686:TBO327691 TLJ327686:TLK327691 TVF327686:TVG327691 UFB327686:UFC327691 UOX327686:UOY327691 UYT327686:UYU327691 VIP327686:VIQ327691 VSL327686:VSM327691 WCH327686:WCI327691 WMD327686:WME327691 WVZ327686:WWA327691 R393222:S393227 JN393222:JO393227 TJ393222:TK393227 ADF393222:ADG393227 ANB393222:ANC393227 AWX393222:AWY393227 BGT393222:BGU393227 BQP393222:BQQ393227 CAL393222:CAM393227 CKH393222:CKI393227 CUD393222:CUE393227 DDZ393222:DEA393227 DNV393222:DNW393227 DXR393222:DXS393227 EHN393222:EHO393227 ERJ393222:ERK393227 FBF393222:FBG393227 FLB393222:FLC393227 FUX393222:FUY393227 GET393222:GEU393227 GOP393222:GOQ393227 GYL393222:GYM393227 HIH393222:HII393227 HSD393222:HSE393227 IBZ393222:ICA393227 ILV393222:ILW393227 IVR393222:IVS393227 JFN393222:JFO393227 JPJ393222:JPK393227 JZF393222:JZG393227 KJB393222:KJC393227 KSX393222:KSY393227 LCT393222:LCU393227 LMP393222:LMQ393227 LWL393222:LWM393227 MGH393222:MGI393227 MQD393222:MQE393227 MZZ393222:NAA393227 NJV393222:NJW393227 NTR393222:NTS393227 ODN393222:ODO393227 ONJ393222:ONK393227 OXF393222:OXG393227 PHB393222:PHC393227 PQX393222:PQY393227 QAT393222:QAU393227 QKP393222:QKQ393227 QUL393222:QUM393227 REH393222:REI393227 ROD393222:ROE393227 RXZ393222:RYA393227 SHV393222:SHW393227 SRR393222:SRS393227 TBN393222:TBO393227 TLJ393222:TLK393227 TVF393222:TVG393227 UFB393222:UFC393227 UOX393222:UOY393227 UYT393222:UYU393227 VIP393222:VIQ393227 VSL393222:VSM393227 WCH393222:WCI393227 WMD393222:WME393227 WVZ393222:WWA393227 R458758:S458763 JN458758:JO458763 TJ458758:TK458763 ADF458758:ADG458763 ANB458758:ANC458763 AWX458758:AWY458763 BGT458758:BGU458763 BQP458758:BQQ458763 CAL458758:CAM458763 CKH458758:CKI458763 CUD458758:CUE458763 DDZ458758:DEA458763 DNV458758:DNW458763 DXR458758:DXS458763 EHN458758:EHO458763 ERJ458758:ERK458763 FBF458758:FBG458763 FLB458758:FLC458763 FUX458758:FUY458763 GET458758:GEU458763 GOP458758:GOQ458763 GYL458758:GYM458763 HIH458758:HII458763 HSD458758:HSE458763 IBZ458758:ICA458763 ILV458758:ILW458763 IVR458758:IVS458763 JFN458758:JFO458763 JPJ458758:JPK458763 JZF458758:JZG458763 KJB458758:KJC458763 KSX458758:KSY458763 LCT458758:LCU458763 LMP458758:LMQ458763 LWL458758:LWM458763 MGH458758:MGI458763 MQD458758:MQE458763 MZZ458758:NAA458763 NJV458758:NJW458763 NTR458758:NTS458763 ODN458758:ODO458763 ONJ458758:ONK458763 OXF458758:OXG458763 PHB458758:PHC458763 PQX458758:PQY458763 QAT458758:QAU458763 QKP458758:QKQ458763 QUL458758:QUM458763 REH458758:REI458763 ROD458758:ROE458763 RXZ458758:RYA458763 SHV458758:SHW458763 SRR458758:SRS458763 TBN458758:TBO458763 TLJ458758:TLK458763 TVF458758:TVG458763 UFB458758:UFC458763 UOX458758:UOY458763 UYT458758:UYU458763 VIP458758:VIQ458763 VSL458758:VSM458763 WCH458758:WCI458763 WMD458758:WME458763 WVZ458758:WWA458763 R524294:S524299 JN524294:JO524299 TJ524294:TK524299 ADF524294:ADG524299 ANB524294:ANC524299 AWX524294:AWY524299 BGT524294:BGU524299 BQP524294:BQQ524299 CAL524294:CAM524299 CKH524294:CKI524299 CUD524294:CUE524299 DDZ524294:DEA524299 DNV524294:DNW524299 DXR524294:DXS524299 EHN524294:EHO524299 ERJ524294:ERK524299 FBF524294:FBG524299 FLB524294:FLC524299 FUX524294:FUY524299 GET524294:GEU524299 GOP524294:GOQ524299 GYL524294:GYM524299 HIH524294:HII524299 HSD524294:HSE524299 IBZ524294:ICA524299 ILV524294:ILW524299 IVR524294:IVS524299 JFN524294:JFO524299 JPJ524294:JPK524299 JZF524294:JZG524299 KJB524294:KJC524299 KSX524294:KSY524299 LCT524294:LCU524299 LMP524294:LMQ524299 LWL524294:LWM524299 MGH524294:MGI524299 MQD524294:MQE524299 MZZ524294:NAA524299 NJV524294:NJW524299 NTR524294:NTS524299 ODN524294:ODO524299 ONJ524294:ONK524299 OXF524294:OXG524299 PHB524294:PHC524299 PQX524294:PQY524299 QAT524294:QAU524299 QKP524294:QKQ524299 QUL524294:QUM524299 REH524294:REI524299 ROD524294:ROE524299 RXZ524294:RYA524299 SHV524294:SHW524299 SRR524294:SRS524299 TBN524294:TBO524299 TLJ524294:TLK524299 TVF524294:TVG524299 UFB524294:UFC524299 UOX524294:UOY524299 UYT524294:UYU524299 VIP524294:VIQ524299 VSL524294:VSM524299 WCH524294:WCI524299 WMD524294:WME524299 WVZ524294:WWA524299 R589830:S589835 JN589830:JO589835 TJ589830:TK589835 ADF589830:ADG589835 ANB589830:ANC589835 AWX589830:AWY589835 BGT589830:BGU589835 BQP589830:BQQ589835 CAL589830:CAM589835 CKH589830:CKI589835 CUD589830:CUE589835 DDZ589830:DEA589835 DNV589830:DNW589835 DXR589830:DXS589835 EHN589830:EHO589835 ERJ589830:ERK589835 FBF589830:FBG589835 FLB589830:FLC589835 FUX589830:FUY589835 GET589830:GEU589835 GOP589830:GOQ589835 GYL589830:GYM589835 HIH589830:HII589835 HSD589830:HSE589835 IBZ589830:ICA589835 ILV589830:ILW589835 IVR589830:IVS589835 JFN589830:JFO589835 JPJ589830:JPK589835 JZF589830:JZG589835 KJB589830:KJC589835 KSX589830:KSY589835 LCT589830:LCU589835 LMP589830:LMQ589835 LWL589830:LWM589835 MGH589830:MGI589835 MQD589830:MQE589835 MZZ589830:NAA589835 NJV589830:NJW589835 NTR589830:NTS589835 ODN589830:ODO589835 ONJ589830:ONK589835 OXF589830:OXG589835 PHB589830:PHC589835 PQX589830:PQY589835 QAT589830:QAU589835 QKP589830:QKQ589835 QUL589830:QUM589835 REH589830:REI589835 ROD589830:ROE589835 RXZ589830:RYA589835 SHV589830:SHW589835 SRR589830:SRS589835 TBN589830:TBO589835 TLJ589830:TLK589835 TVF589830:TVG589835 UFB589830:UFC589835 UOX589830:UOY589835 UYT589830:UYU589835 VIP589830:VIQ589835 VSL589830:VSM589835 WCH589830:WCI589835 WMD589830:WME589835 WVZ589830:WWA589835 R655366:S655371 JN655366:JO655371 TJ655366:TK655371 ADF655366:ADG655371 ANB655366:ANC655371 AWX655366:AWY655371 BGT655366:BGU655371 BQP655366:BQQ655371 CAL655366:CAM655371 CKH655366:CKI655371 CUD655366:CUE655371 DDZ655366:DEA655371 DNV655366:DNW655371 DXR655366:DXS655371 EHN655366:EHO655371 ERJ655366:ERK655371 FBF655366:FBG655371 FLB655366:FLC655371 FUX655366:FUY655371 GET655366:GEU655371 GOP655366:GOQ655371 GYL655366:GYM655371 HIH655366:HII655371 HSD655366:HSE655371 IBZ655366:ICA655371 ILV655366:ILW655371 IVR655366:IVS655371 JFN655366:JFO655371 JPJ655366:JPK655371 JZF655366:JZG655371 KJB655366:KJC655371 KSX655366:KSY655371 LCT655366:LCU655371 LMP655366:LMQ655371 LWL655366:LWM655371 MGH655366:MGI655371 MQD655366:MQE655371 MZZ655366:NAA655371 NJV655366:NJW655371 NTR655366:NTS655371 ODN655366:ODO655371 ONJ655366:ONK655371 OXF655366:OXG655371 PHB655366:PHC655371 PQX655366:PQY655371 QAT655366:QAU655371 QKP655366:QKQ655371 QUL655366:QUM655371 REH655366:REI655371 ROD655366:ROE655371 RXZ655366:RYA655371 SHV655366:SHW655371 SRR655366:SRS655371 TBN655366:TBO655371 TLJ655366:TLK655371 TVF655366:TVG655371 UFB655366:UFC655371 UOX655366:UOY655371 UYT655366:UYU655371 VIP655366:VIQ655371 VSL655366:VSM655371 WCH655366:WCI655371 WMD655366:WME655371 WVZ655366:WWA655371 R720902:S720907 JN720902:JO720907 TJ720902:TK720907 ADF720902:ADG720907 ANB720902:ANC720907 AWX720902:AWY720907 BGT720902:BGU720907 BQP720902:BQQ720907 CAL720902:CAM720907 CKH720902:CKI720907 CUD720902:CUE720907 DDZ720902:DEA720907 DNV720902:DNW720907 DXR720902:DXS720907 EHN720902:EHO720907 ERJ720902:ERK720907 FBF720902:FBG720907 FLB720902:FLC720907 FUX720902:FUY720907 GET720902:GEU720907 GOP720902:GOQ720907 GYL720902:GYM720907 HIH720902:HII720907 HSD720902:HSE720907 IBZ720902:ICA720907 ILV720902:ILW720907 IVR720902:IVS720907 JFN720902:JFO720907 JPJ720902:JPK720907 JZF720902:JZG720907 KJB720902:KJC720907 KSX720902:KSY720907 LCT720902:LCU720907 LMP720902:LMQ720907 LWL720902:LWM720907 MGH720902:MGI720907 MQD720902:MQE720907 MZZ720902:NAA720907 NJV720902:NJW720907 NTR720902:NTS720907 ODN720902:ODO720907 ONJ720902:ONK720907 OXF720902:OXG720907 PHB720902:PHC720907 PQX720902:PQY720907 QAT720902:QAU720907 QKP720902:QKQ720907 QUL720902:QUM720907 REH720902:REI720907 ROD720902:ROE720907 RXZ720902:RYA720907 SHV720902:SHW720907 SRR720902:SRS720907 TBN720902:TBO720907 TLJ720902:TLK720907 TVF720902:TVG720907 UFB720902:UFC720907 UOX720902:UOY720907 UYT720902:UYU720907 VIP720902:VIQ720907 VSL720902:VSM720907 WCH720902:WCI720907 WMD720902:WME720907 WVZ720902:WWA720907 R786438:S786443 JN786438:JO786443 TJ786438:TK786443 ADF786438:ADG786443 ANB786438:ANC786443 AWX786438:AWY786443 BGT786438:BGU786443 BQP786438:BQQ786443 CAL786438:CAM786443 CKH786438:CKI786443 CUD786438:CUE786443 DDZ786438:DEA786443 DNV786438:DNW786443 DXR786438:DXS786443 EHN786438:EHO786443 ERJ786438:ERK786443 FBF786438:FBG786443 FLB786438:FLC786443 FUX786438:FUY786443 GET786438:GEU786443 GOP786438:GOQ786443 GYL786438:GYM786443 HIH786438:HII786443 HSD786438:HSE786443 IBZ786438:ICA786443 ILV786438:ILW786443 IVR786438:IVS786443 JFN786438:JFO786443 JPJ786438:JPK786443 JZF786438:JZG786443 KJB786438:KJC786443 KSX786438:KSY786443 LCT786438:LCU786443 LMP786438:LMQ786443 LWL786438:LWM786443 MGH786438:MGI786443 MQD786438:MQE786443 MZZ786438:NAA786443 NJV786438:NJW786443 NTR786438:NTS786443 ODN786438:ODO786443 ONJ786438:ONK786443 OXF786438:OXG786443 PHB786438:PHC786443 PQX786438:PQY786443 QAT786438:QAU786443 QKP786438:QKQ786443 QUL786438:QUM786443 REH786438:REI786443 ROD786438:ROE786443 RXZ786438:RYA786443 SHV786438:SHW786443 SRR786438:SRS786443 TBN786438:TBO786443 TLJ786438:TLK786443 TVF786438:TVG786443 UFB786438:UFC786443 UOX786438:UOY786443 UYT786438:UYU786443 VIP786438:VIQ786443 VSL786438:VSM786443 WCH786438:WCI786443 WMD786438:WME786443 WVZ786438:WWA786443 R851974:S851979 JN851974:JO851979 TJ851974:TK851979 ADF851974:ADG851979 ANB851974:ANC851979 AWX851974:AWY851979 BGT851974:BGU851979 BQP851974:BQQ851979 CAL851974:CAM851979 CKH851974:CKI851979 CUD851974:CUE851979 DDZ851974:DEA851979 DNV851974:DNW851979 DXR851974:DXS851979 EHN851974:EHO851979 ERJ851974:ERK851979 FBF851974:FBG851979 FLB851974:FLC851979 FUX851974:FUY851979 GET851974:GEU851979 GOP851974:GOQ851979 GYL851974:GYM851979 HIH851974:HII851979 HSD851974:HSE851979 IBZ851974:ICA851979 ILV851974:ILW851979 IVR851974:IVS851979 JFN851974:JFO851979 JPJ851974:JPK851979 JZF851974:JZG851979 KJB851974:KJC851979 KSX851974:KSY851979 LCT851974:LCU851979 LMP851974:LMQ851979 LWL851974:LWM851979 MGH851974:MGI851979 MQD851974:MQE851979 MZZ851974:NAA851979 NJV851974:NJW851979 NTR851974:NTS851979 ODN851974:ODO851979 ONJ851974:ONK851979 OXF851974:OXG851979 PHB851974:PHC851979 PQX851974:PQY851979 QAT851974:QAU851979 QKP851974:QKQ851979 QUL851974:QUM851979 REH851974:REI851979 ROD851974:ROE851979 RXZ851974:RYA851979 SHV851974:SHW851979 SRR851974:SRS851979 TBN851974:TBO851979 TLJ851974:TLK851979 TVF851974:TVG851979 UFB851974:UFC851979 UOX851974:UOY851979 UYT851974:UYU851979 VIP851974:VIQ851979 VSL851974:VSM851979 WCH851974:WCI851979 WMD851974:WME851979 WVZ851974:WWA851979 R917510:S917515 JN917510:JO917515 TJ917510:TK917515 ADF917510:ADG917515 ANB917510:ANC917515 AWX917510:AWY917515 BGT917510:BGU917515 BQP917510:BQQ917515 CAL917510:CAM917515 CKH917510:CKI917515 CUD917510:CUE917515 DDZ917510:DEA917515 DNV917510:DNW917515 DXR917510:DXS917515 EHN917510:EHO917515 ERJ917510:ERK917515 FBF917510:FBG917515 FLB917510:FLC917515 FUX917510:FUY917515 GET917510:GEU917515 GOP917510:GOQ917515 GYL917510:GYM917515 HIH917510:HII917515 HSD917510:HSE917515 IBZ917510:ICA917515 ILV917510:ILW917515 IVR917510:IVS917515 JFN917510:JFO917515 JPJ917510:JPK917515 JZF917510:JZG917515 KJB917510:KJC917515 KSX917510:KSY917515 LCT917510:LCU917515 LMP917510:LMQ917515 LWL917510:LWM917515 MGH917510:MGI917515 MQD917510:MQE917515 MZZ917510:NAA917515 NJV917510:NJW917515 NTR917510:NTS917515 ODN917510:ODO917515 ONJ917510:ONK917515 OXF917510:OXG917515 PHB917510:PHC917515 PQX917510:PQY917515 QAT917510:QAU917515 QKP917510:QKQ917515 QUL917510:QUM917515 REH917510:REI917515 ROD917510:ROE917515 RXZ917510:RYA917515 SHV917510:SHW917515 SRR917510:SRS917515 TBN917510:TBO917515 TLJ917510:TLK917515 TVF917510:TVG917515 UFB917510:UFC917515 UOX917510:UOY917515 UYT917510:UYU917515 VIP917510:VIQ917515 VSL917510:VSM917515 WCH917510:WCI917515 WMD917510:WME917515 WVZ917510:WWA917515 R983046:S983051 JN983046:JO983051 TJ983046:TK983051 ADF983046:ADG983051 ANB983046:ANC983051 AWX983046:AWY983051 BGT983046:BGU983051 BQP983046:BQQ983051 CAL983046:CAM983051 CKH983046:CKI983051 CUD983046:CUE983051 DDZ983046:DEA983051 DNV983046:DNW983051 DXR983046:DXS983051 EHN983046:EHO983051 ERJ983046:ERK983051 FBF983046:FBG983051 FLB983046:FLC983051 FUX983046:FUY983051 GET983046:GEU983051 GOP983046:GOQ983051 GYL983046:GYM983051 HIH983046:HII983051 HSD983046:HSE983051 IBZ983046:ICA983051 ILV983046:ILW983051 IVR983046:IVS983051 JFN983046:JFO983051 JPJ983046:JPK983051 JZF983046:JZG983051 KJB983046:KJC983051 KSX983046:KSY983051 LCT983046:LCU983051 LMP983046:LMQ983051 LWL983046:LWM983051 MGH983046:MGI983051 MQD983046:MQE983051 MZZ983046:NAA983051 NJV983046:NJW983051 NTR983046:NTS983051 ODN983046:ODO983051 ONJ983046:ONK983051 OXF983046:OXG983051 PHB983046:PHC983051 PQX983046:PQY983051 QAT983046:QAU983051 QKP983046:QKQ983051 QUL983046:QUM983051 REH983046:REI983051 ROD983046:ROE983051 RXZ983046:RYA983051 SHV983046:SHW983051 SRR983046:SRS983051 TBN983046:TBO983051 TLJ983046:TLK983051 TVF983046:TVG983051 UFB983046:UFC983051 UOX983046:UOY983051 UYT983046:UYU983051 VIP983046:VIQ983051 VSL983046:VSM983051 WCH983046:WCI983051 WMD983046:WME983051 WVZ983046:WWA983051 AF25:AG26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36:AG65545 KB65536:KC65545 TX65536:TY65545 ADT65536:ADU65545 ANP65536:ANQ65545 AXL65536:AXM65545 BHH65536:BHI65545 BRD65536:BRE65545 CAZ65536:CBA65545 CKV65536:CKW65545 CUR65536:CUS65545 DEN65536:DEO65545 DOJ65536:DOK65545 DYF65536:DYG65545 EIB65536:EIC65545 ERX65536:ERY65545 FBT65536:FBU65545 FLP65536:FLQ65545 FVL65536:FVM65545 GFH65536:GFI65545 GPD65536:GPE65545 GYZ65536:GZA65545 HIV65536:HIW65545 HSR65536:HSS65545 ICN65536:ICO65545 IMJ65536:IMK65545 IWF65536:IWG65545 JGB65536:JGC65545 JPX65536:JPY65545 JZT65536:JZU65545 KJP65536:KJQ65545 KTL65536:KTM65545 LDH65536:LDI65545 LND65536:LNE65545 LWZ65536:LXA65545 MGV65536:MGW65545 MQR65536:MQS65545 NAN65536:NAO65545 NKJ65536:NKK65545 NUF65536:NUG65545 OEB65536:OEC65545 ONX65536:ONY65545 OXT65536:OXU65545 PHP65536:PHQ65545 PRL65536:PRM65545 QBH65536:QBI65545 QLD65536:QLE65545 QUZ65536:QVA65545 REV65536:REW65545 ROR65536:ROS65545 RYN65536:RYO65545 SIJ65536:SIK65545 SSF65536:SSG65545 TCB65536:TCC65545 TLX65536:TLY65545 TVT65536:TVU65545 UFP65536:UFQ65545 UPL65536:UPM65545 UZH65536:UZI65545 VJD65536:VJE65545 VSZ65536:VTA65545 WCV65536:WCW65545 WMR65536:WMS65545 WWN65536:WWO65545 AF131072:AG131081 KB131072:KC131081 TX131072:TY131081 ADT131072:ADU131081 ANP131072:ANQ131081 AXL131072:AXM131081 BHH131072:BHI131081 BRD131072:BRE131081 CAZ131072:CBA131081 CKV131072:CKW131081 CUR131072:CUS131081 DEN131072:DEO131081 DOJ131072:DOK131081 DYF131072:DYG131081 EIB131072:EIC131081 ERX131072:ERY131081 FBT131072:FBU131081 FLP131072:FLQ131081 FVL131072:FVM131081 GFH131072:GFI131081 GPD131072:GPE131081 GYZ131072:GZA131081 HIV131072:HIW131081 HSR131072:HSS131081 ICN131072:ICO131081 IMJ131072:IMK131081 IWF131072:IWG131081 JGB131072:JGC131081 JPX131072:JPY131081 JZT131072:JZU131081 KJP131072:KJQ131081 KTL131072:KTM131081 LDH131072:LDI131081 LND131072:LNE131081 LWZ131072:LXA131081 MGV131072:MGW131081 MQR131072:MQS131081 NAN131072:NAO131081 NKJ131072:NKK131081 NUF131072:NUG131081 OEB131072:OEC131081 ONX131072:ONY131081 OXT131072:OXU131081 PHP131072:PHQ131081 PRL131072:PRM131081 QBH131072:QBI131081 QLD131072:QLE131081 QUZ131072:QVA131081 REV131072:REW131081 ROR131072:ROS131081 RYN131072:RYO131081 SIJ131072:SIK131081 SSF131072:SSG131081 TCB131072:TCC131081 TLX131072:TLY131081 TVT131072:TVU131081 UFP131072:UFQ131081 UPL131072:UPM131081 UZH131072:UZI131081 VJD131072:VJE131081 VSZ131072:VTA131081 WCV131072:WCW131081 WMR131072:WMS131081 WWN131072:WWO131081 AF196608:AG196617 KB196608:KC196617 TX196608:TY196617 ADT196608:ADU196617 ANP196608:ANQ196617 AXL196608:AXM196617 BHH196608:BHI196617 BRD196608:BRE196617 CAZ196608:CBA196617 CKV196608:CKW196617 CUR196608:CUS196617 DEN196608:DEO196617 DOJ196608:DOK196617 DYF196608:DYG196617 EIB196608:EIC196617 ERX196608:ERY196617 FBT196608:FBU196617 FLP196608:FLQ196617 FVL196608:FVM196617 GFH196608:GFI196617 GPD196608:GPE196617 GYZ196608:GZA196617 HIV196608:HIW196617 HSR196608:HSS196617 ICN196608:ICO196617 IMJ196608:IMK196617 IWF196608:IWG196617 JGB196608:JGC196617 JPX196608:JPY196617 JZT196608:JZU196617 KJP196608:KJQ196617 KTL196608:KTM196617 LDH196608:LDI196617 LND196608:LNE196617 LWZ196608:LXA196617 MGV196608:MGW196617 MQR196608:MQS196617 NAN196608:NAO196617 NKJ196608:NKK196617 NUF196608:NUG196617 OEB196608:OEC196617 ONX196608:ONY196617 OXT196608:OXU196617 PHP196608:PHQ196617 PRL196608:PRM196617 QBH196608:QBI196617 QLD196608:QLE196617 QUZ196608:QVA196617 REV196608:REW196617 ROR196608:ROS196617 RYN196608:RYO196617 SIJ196608:SIK196617 SSF196608:SSG196617 TCB196608:TCC196617 TLX196608:TLY196617 TVT196608:TVU196617 UFP196608:UFQ196617 UPL196608:UPM196617 UZH196608:UZI196617 VJD196608:VJE196617 VSZ196608:VTA196617 WCV196608:WCW196617 WMR196608:WMS196617 WWN196608:WWO196617 AF262144:AG262153 KB262144:KC262153 TX262144:TY262153 ADT262144:ADU262153 ANP262144:ANQ262153 AXL262144:AXM262153 BHH262144:BHI262153 BRD262144:BRE262153 CAZ262144:CBA262153 CKV262144:CKW262153 CUR262144:CUS262153 DEN262144:DEO262153 DOJ262144:DOK262153 DYF262144:DYG262153 EIB262144:EIC262153 ERX262144:ERY262153 FBT262144:FBU262153 FLP262144:FLQ262153 FVL262144:FVM262153 GFH262144:GFI262153 GPD262144:GPE262153 GYZ262144:GZA262153 HIV262144:HIW262153 HSR262144:HSS262153 ICN262144:ICO262153 IMJ262144:IMK262153 IWF262144:IWG262153 JGB262144:JGC262153 JPX262144:JPY262153 JZT262144:JZU262153 KJP262144:KJQ262153 KTL262144:KTM262153 LDH262144:LDI262153 LND262144:LNE262153 LWZ262144:LXA262153 MGV262144:MGW262153 MQR262144:MQS262153 NAN262144:NAO262153 NKJ262144:NKK262153 NUF262144:NUG262153 OEB262144:OEC262153 ONX262144:ONY262153 OXT262144:OXU262153 PHP262144:PHQ262153 PRL262144:PRM262153 QBH262144:QBI262153 QLD262144:QLE262153 QUZ262144:QVA262153 REV262144:REW262153 ROR262144:ROS262153 RYN262144:RYO262153 SIJ262144:SIK262153 SSF262144:SSG262153 TCB262144:TCC262153 TLX262144:TLY262153 TVT262144:TVU262153 UFP262144:UFQ262153 UPL262144:UPM262153 UZH262144:UZI262153 VJD262144:VJE262153 VSZ262144:VTA262153 WCV262144:WCW262153 WMR262144:WMS262153 WWN262144:WWO262153 AF327680:AG327689 KB327680:KC327689 TX327680:TY327689 ADT327680:ADU327689 ANP327680:ANQ327689 AXL327680:AXM327689 BHH327680:BHI327689 BRD327680:BRE327689 CAZ327680:CBA327689 CKV327680:CKW327689 CUR327680:CUS327689 DEN327680:DEO327689 DOJ327680:DOK327689 DYF327680:DYG327689 EIB327680:EIC327689 ERX327680:ERY327689 FBT327680:FBU327689 FLP327680:FLQ327689 FVL327680:FVM327689 GFH327680:GFI327689 GPD327680:GPE327689 GYZ327680:GZA327689 HIV327680:HIW327689 HSR327680:HSS327689 ICN327680:ICO327689 IMJ327680:IMK327689 IWF327680:IWG327689 JGB327680:JGC327689 JPX327680:JPY327689 JZT327680:JZU327689 KJP327680:KJQ327689 KTL327680:KTM327689 LDH327680:LDI327689 LND327680:LNE327689 LWZ327680:LXA327689 MGV327680:MGW327689 MQR327680:MQS327689 NAN327680:NAO327689 NKJ327680:NKK327689 NUF327680:NUG327689 OEB327680:OEC327689 ONX327680:ONY327689 OXT327680:OXU327689 PHP327680:PHQ327689 PRL327680:PRM327689 QBH327680:QBI327689 QLD327680:QLE327689 QUZ327680:QVA327689 REV327680:REW327689 ROR327680:ROS327689 RYN327680:RYO327689 SIJ327680:SIK327689 SSF327680:SSG327689 TCB327680:TCC327689 TLX327680:TLY327689 TVT327680:TVU327689 UFP327680:UFQ327689 UPL327680:UPM327689 UZH327680:UZI327689 VJD327680:VJE327689 VSZ327680:VTA327689 WCV327680:WCW327689 WMR327680:WMS327689 WWN327680:WWO327689 AF393216:AG393225 KB393216:KC393225 TX393216:TY393225 ADT393216:ADU393225 ANP393216:ANQ393225 AXL393216:AXM393225 BHH393216:BHI393225 BRD393216:BRE393225 CAZ393216:CBA393225 CKV393216:CKW393225 CUR393216:CUS393225 DEN393216:DEO393225 DOJ393216:DOK393225 DYF393216:DYG393225 EIB393216:EIC393225 ERX393216:ERY393225 FBT393216:FBU393225 FLP393216:FLQ393225 FVL393216:FVM393225 GFH393216:GFI393225 GPD393216:GPE393225 GYZ393216:GZA393225 HIV393216:HIW393225 HSR393216:HSS393225 ICN393216:ICO393225 IMJ393216:IMK393225 IWF393216:IWG393225 JGB393216:JGC393225 JPX393216:JPY393225 JZT393216:JZU393225 KJP393216:KJQ393225 KTL393216:KTM393225 LDH393216:LDI393225 LND393216:LNE393225 LWZ393216:LXA393225 MGV393216:MGW393225 MQR393216:MQS393225 NAN393216:NAO393225 NKJ393216:NKK393225 NUF393216:NUG393225 OEB393216:OEC393225 ONX393216:ONY393225 OXT393216:OXU393225 PHP393216:PHQ393225 PRL393216:PRM393225 QBH393216:QBI393225 QLD393216:QLE393225 QUZ393216:QVA393225 REV393216:REW393225 ROR393216:ROS393225 RYN393216:RYO393225 SIJ393216:SIK393225 SSF393216:SSG393225 TCB393216:TCC393225 TLX393216:TLY393225 TVT393216:TVU393225 UFP393216:UFQ393225 UPL393216:UPM393225 UZH393216:UZI393225 VJD393216:VJE393225 VSZ393216:VTA393225 WCV393216:WCW393225 WMR393216:WMS393225 WWN393216:WWO393225 AF458752:AG458761 KB458752:KC458761 TX458752:TY458761 ADT458752:ADU458761 ANP458752:ANQ458761 AXL458752:AXM458761 BHH458752:BHI458761 BRD458752:BRE458761 CAZ458752:CBA458761 CKV458752:CKW458761 CUR458752:CUS458761 DEN458752:DEO458761 DOJ458752:DOK458761 DYF458752:DYG458761 EIB458752:EIC458761 ERX458752:ERY458761 FBT458752:FBU458761 FLP458752:FLQ458761 FVL458752:FVM458761 GFH458752:GFI458761 GPD458752:GPE458761 GYZ458752:GZA458761 HIV458752:HIW458761 HSR458752:HSS458761 ICN458752:ICO458761 IMJ458752:IMK458761 IWF458752:IWG458761 JGB458752:JGC458761 JPX458752:JPY458761 JZT458752:JZU458761 KJP458752:KJQ458761 KTL458752:KTM458761 LDH458752:LDI458761 LND458752:LNE458761 LWZ458752:LXA458761 MGV458752:MGW458761 MQR458752:MQS458761 NAN458752:NAO458761 NKJ458752:NKK458761 NUF458752:NUG458761 OEB458752:OEC458761 ONX458752:ONY458761 OXT458752:OXU458761 PHP458752:PHQ458761 PRL458752:PRM458761 QBH458752:QBI458761 QLD458752:QLE458761 QUZ458752:QVA458761 REV458752:REW458761 ROR458752:ROS458761 RYN458752:RYO458761 SIJ458752:SIK458761 SSF458752:SSG458761 TCB458752:TCC458761 TLX458752:TLY458761 TVT458752:TVU458761 UFP458752:UFQ458761 UPL458752:UPM458761 UZH458752:UZI458761 VJD458752:VJE458761 VSZ458752:VTA458761 WCV458752:WCW458761 WMR458752:WMS458761 WWN458752:WWO458761 AF524288:AG524297 KB524288:KC524297 TX524288:TY524297 ADT524288:ADU524297 ANP524288:ANQ524297 AXL524288:AXM524297 BHH524288:BHI524297 BRD524288:BRE524297 CAZ524288:CBA524297 CKV524288:CKW524297 CUR524288:CUS524297 DEN524288:DEO524297 DOJ524288:DOK524297 DYF524288:DYG524297 EIB524288:EIC524297 ERX524288:ERY524297 FBT524288:FBU524297 FLP524288:FLQ524297 FVL524288:FVM524297 GFH524288:GFI524297 GPD524288:GPE524297 GYZ524288:GZA524297 HIV524288:HIW524297 HSR524288:HSS524297 ICN524288:ICO524297 IMJ524288:IMK524297 IWF524288:IWG524297 JGB524288:JGC524297 JPX524288:JPY524297 JZT524288:JZU524297 KJP524288:KJQ524297 KTL524288:KTM524297 LDH524288:LDI524297 LND524288:LNE524297 LWZ524288:LXA524297 MGV524288:MGW524297 MQR524288:MQS524297 NAN524288:NAO524297 NKJ524288:NKK524297 NUF524288:NUG524297 OEB524288:OEC524297 ONX524288:ONY524297 OXT524288:OXU524297 PHP524288:PHQ524297 PRL524288:PRM524297 QBH524288:QBI524297 QLD524288:QLE524297 QUZ524288:QVA524297 REV524288:REW524297 ROR524288:ROS524297 RYN524288:RYO524297 SIJ524288:SIK524297 SSF524288:SSG524297 TCB524288:TCC524297 TLX524288:TLY524297 TVT524288:TVU524297 UFP524288:UFQ524297 UPL524288:UPM524297 UZH524288:UZI524297 VJD524288:VJE524297 VSZ524288:VTA524297 WCV524288:WCW524297 WMR524288:WMS524297 WWN524288:WWO524297 AF589824:AG589833 KB589824:KC589833 TX589824:TY589833 ADT589824:ADU589833 ANP589824:ANQ589833 AXL589824:AXM589833 BHH589824:BHI589833 BRD589824:BRE589833 CAZ589824:CBA589833 CKV589824:CKW589833 CUR589824:CUS589833 DEN589824:DEO589833 DOJ589824:DOK589833 DYF589824:DYG589833 EIB589824:EIC589833 ERX589824:ERY589833 FBT589824:FBU589833 FLP589824:FLQ589833 FVL589824:FVM589833 GFH589824:GFI589833 GPD589824:GPE589833 GYZ589824:GZA589833 HIV589824:HIW589833 HSR589824:HSS589833 ICN589824:ICO589833 IMJ589824:IMK589833 IWF589824:IWG589833 JGB589824:JGC589833 JPX589824:JPY589833 JZT589824:JZU589833 KJP589824:KJQ589833 KTL589824:KTM589833 LDH589824:LDI589833 LND589824:LNE589833 LWZ589824:LXA589833 MGV589824:MGW589833 MQR589824:MQS589833 NAN589824:NAO589833 NKJ589824:NKK589833 NUF589824:NUG589833 OEB589824:OEC589833 ONX589824:ONY589833 OXT589824:OXU589833 PHP589824:PHQ589833 PRL589824:PRM589833 QBH589824:QBI589833 QLD589824:QLE589833 QUZ589824:QVA589833 REV589824:REW589833 ROR589824:ROS589833 RYN589824:RYO589833 SIJ589824:SIK589833 SSF589824:SSG589833 TCB589824:TCC589833 TLX589824:TLY589833 TVT589824:TVU589833 UFP589824:UFQ589833 UPL589824:UPM589833 UZH589824:UZI589833 VJD589824:VJE589833 VSZ589824:VTA589833 WCV589824:WCW589833 WMR589824:WMS589833 WWN589824:WWO589833 AF655360:AG655369 KB655360:KC655369 TX655360:TY655369 ADT655360:ADU655369 ANP655360:ANQ655369 AXL655360:AXM655369 BHH655360:BHI655369 BRD655360:BRE655369 CAZ655360:CBA655369 CKV655360:CKW655369 CUR655360:CUS655369 DEN655360:DEO655369 DOJ655360:DOK655369 DYF655360:DYG655369 EIB655360:EIC655369 ERX655360:ERY655369 FBT655360:FBU655369 FLP655360:FLQ655369 FVL655360:FVM655369 GFH655360:GFI655369 GPD655360:GPE655369 GYZ655360:GZA655369 HIV655360:HIW655369 HSR655360:HSS655369 ICN655360:ICO655369 IMJ655360:IMK655369 IWF655360:IWG655369 JGB655360:JGC655369 JPX655360:JPY655369 JZT655360:JZU655369 KJP655360:KJQ655369 KTL655360:KTM655369 LDH655360:LDI655369 LND655360:LNE655369 LWZ655360:LXA655369 MGV655360:MGW655369 MQR655360:MQS655369 NAN655360:NAO655369 NKJ655360:NKK655369 NUF655360:NUG655369 OEB655360:OEC655369 ONX655360:ONY655369 OXT655360:OXU655369 PHP655360:PHQ655369 PRL655360:PRM655369 QBH655360:QBI655369 QLD655360:QLE655369 QUZ655360:QVA655369 REV655360:REW655369 ROR655360:ROS655369 RYN655360:RYO655369 SIJ655360:SIK655369 SSF655360:SSG655369 TCB655360:TCC655369 TLX655360:TLY655369 TVT655360:TVU655369 UFP655360:UFQ655369 UPL655360:UPM655369 UZH655360:UZI655369 VJD655360:VJE655369 VSZ655360:VTA655369 WCV655360:WCW655369 WMR655360:WMS655369 WWN655360:WWO655369 AF720896:AG720905 KB720896:KC720905 TX720896:TY720905 ADT720896:ADU720905 ANP720896:ANQ720905 AXL720896:AXM720905 BHH720896:BHI720905 BRD720896:BRE720905 CAZ720896:CBA720905 CKV720896:CKW720905 CUR720896:CUS720905 DEN720896:DEO720905 DOJ720896:DOK720905 DYF720896:DYG720905 EIB720896:EIC720905 ERX720896:ERY720905 FBT720896:FBU720905 FLP720896:FLQ720905 FVL720896:FVM720905 GFH720896:GFI720905 GPD720896:GPE720905 GYZ720896:GZA720905 HIV720896:HIW720905 HSR720896:HSS720905 ICN720896:ICO720905 IMJ720896:IMK720905 IWF720896:IWG720905 JGB720896:JGC720905 JPX720896:JPY720905 JZT720896:JZU720905 KJP720896:KJQ720905 KTL720896:KTM720905 LDH720896:LDI720905 LND720896:LNE720905 LWZ720896:LXA720905 MGV720896:MGW720905 MQR720896:MQS720905 NAN720896:NAO720905 NKJ720896:NKK720905 NUF720896:NUG720905 OEB720896:OEC720905 ONX720896:ONY720905 OXT720896:OXU720905 PHP720896:PHQ720905 PRL720896:PRM720905 QBH720896:QBI720905 QLD720896:QLE720905 QUZ720896:QVA720905 REV720896:REW720905 ROR720896:ROS720905 RYN720896:RYO720905 SIJ720896:SIK720905 SSF720896:SSG720905 TCB720896:TCC720905 TLX720896:TLY720905 TVT720896:TVU720905 UFP720896:UFQ720905 UPL720896:UPM720905 UZH720896:UZI720905 VJD720896:VJE720905 VSZ720896:VTA720905 WCV720896:WCW720905 WMR720896:WMS720905 WWN720896:WWO720905 AF786432:AG786441 KB786432:KC786441 TX786432:TY786441 ADT786432:ADU786441 ANP786432:ANQ786441 AXL786432:AXM786441 BHH786432:BHI786441 BRD786432:BRE786441 CAZ786432:CBA786441 CKV786432:CKW786441 CUR786432:CUS786441 DEN786432:DEO786441 DOJ786432:DOK786441 DYF786432:DYG786441 EIB786432:EIC786441 ERX786432:ERY786441 FBT786432:FBU786441 FLP786432:FLQ786441 FVL786432:FVM786441 GFH786432:GFI786441 GPD786432:GPE786441 GYZ786432:GZA786441 HIV786432:HIW786441 HSR786432:HSS786441 ICN786432:ICO786441 IMJ786432:IMK786441 IWF786432:IWG786441 JGB786432:JGC786441 JPX786432:JPY786441 JZT786432:JZU786441 KJP786432:KJQ786441 KTL786432:KTM786441 LDH786432:LDI786441 LND786432:LNE786441 LWZ786432:LXA786441 MGV786432:MGW786441 MQR786432:MQS786441 NAN786432:NAO786441 NKJ786432:NKK786441 NUF786432:NUG786441 OEB786432:OEC786441 ONX786432:ONY786441 OXT786432:OXU786441 PHP786432:PHQ786441 PRL786432:PRM786441 QBH786432:QBI786441 QLD786432:QLE786441 QUZ786432:QVA786441 REV786432:REW786441 ROR786432:ROS786441 RYN786432:RYO786441 SIJ786432:SIK786441 SSF786432:SSG786441 TCB786432:TCC786441 TLX786432:TLY786441 TVT786432:TVU786441 UFP786432:UFQ786441 UPL786432:UPM786441 UZH786432:UZI786441 VJD786432:VJE786441 VSZ786432:VTA786441 WCV786432:WCW786441 WMR786432:WMS786441 WWN786432:WWO786441 AF851968:AG851977 KB851968:KC851977 TX851968:TY851977 ADT851968:ADU851977 ANP851968:ANQ851977 AXL851968:AXM851977 BHH851968:BHI851977 BRD851968:BRE851977 CAZ851968:CBA851977 CKV851968:CKW851977 CUR851968:CUS851977 DEN851968:DEO851977 DOJ851968:DOK851977 DYF851968:DYG851977 EIB851968:EIC851977 ERX851968:ERY851977 FBT851968:FBU851977 FLP851968:FLQ851977 FVL851968:FVM851977 GFH851968:GFI851977 GPD851968:GPE851977 GYZ851968:GZA851977 HIV851968:HIW851977 HSR851968:HSS851977 ICN851968:ICO851977 IMJ851968:IMK851977 IWF851968:IWG851977 JGB851968:JGC851977 JPX851968:JPY851977 JZT851968:JZU851977 KJP851968:KJQ851977 KTL851968:KTM851977 LDH851968:LDI851977 LND851968:LNE851977 LWZ851968:LXA851977 MGV851968:MGW851977 MQR851968:MQS851977 NAN851968:NAO851977 NKJ851968:NKK851977 NUF851968:NUG851977 OEB851968:OEC851977 ONX851968:ONY851977 OXT851968:OXU851977 PHP851968:PHQ851977 PRL851968:PRM851977 QBH851968:QBI851977 QLD851968:QLE851977 QUZ851968:QVA851977 REV851968:REW851977 ROR851968:ROS851977 RYN851968:RYO851977 SIJ851968:SIK851977 SSF851968:SSG851977 TCB851968:TCC851977 TLX851968:TLY851977 TVT851968:TVU851977 UFP851968:UFQ851977 UPL851968:UPM851977 UZH851968:UZI851977 VJD851968:VJE851977 VSZ851968:VTA851977 WCV851968:WCW851977 WMR851968:WMS851977 WWN851968:WWO851977 AF917504:AG917513 KB917504:KC917513 TX917504:TY917513 ADT917504:ADU917513 ANP917504:ANQ917513 AXL917504:AXM917513 BHH917504:BHI917513 BRD917504:BRE917513 CAZ917504:CBA917513 CKV917504:CKW917513 CUR917504:CUS917513 DEN917504:DEO917513 DOJ917504:DOK917513 DYF917504:DYG917513 EIB917504:EIC917513 ERX917504:ERY917513 FBT917504:FBU917513 FLP917504:FLQ917513 FVL917504:FVM917513 GFH917504:GFI917513 GPD917504:GPE917513 GYZ917504:GZA917513 HIV917504:HIW917513 HSR917504:HSS917513 ICN917504:ICO917513 IMJ917504:IMK917513 IWF917504:IWG917513 JGB917504:JGC917513 JPX917504:JPY917513 JZT917504:JZU917513 KJP917504:KJQ917513 KTL917504:KTM917513 LDH917504:LDI917513 LND917504:LNE917513 LWZ917504:LXA917513 MGV917504:MGW917513 MQR917504:MQS917513 NAN917504:NAO917513 NKJ917504:NKK917513 NUF917504:NUG917513 OEB917504:OEC917513 ONX917504:ONY917513 OXT917504:OXU917513 PHP917504:PHQ917513 PRL917504:PRM917513 QBH917504:QBI917513 QLD917504:QLE917513 QUZ917504:QVA917513 REV917504:REW917513 ROR917504:ROS917513 RYN917504:RYO917513 SIJ917504:SIK917513 SSF917504:SSG917513 TCB917504:TCC917513 TLX917504:TLY917513 TVT917504:TVU917513 UFP917504:UFQ917513 UPL917504:UPM917513 UZH917504:UZI917513 VJD917504:VJE917513 VSZ917504:VTA917513 WCV917504:WCW917513 WMR917504:WMS917513 WWN917504:WWO917513 AF983040:AG983049 KB983040:KC983049 TX983040:TY983049 ADT983040:ADU983049 ANP983040:ANQ983049 AXL983040:AXM983049 BHH983040:BHI983049 BRD983040:BRE983049 CAZ983040:CBA983049 CKV983040:CKW983049 CUR983040:CUS983049 DEN983040:DEO983049 DOJ983040:DOK983049 DYF983040:DYG983049 EIB983040:EIC983049 ERX983040:ERY983049 FBT983040:FBU983049 FLP983040:FLQ983049 FVL983040:FVM983049 GFH983040:GFI983049 GPD983040:GPE983049 GYZ983040:GZA983049 HIV983040:HIW983049 HSR983040:HSS983049 ICN983040:ICO983049 IMJ983040:IMK983049 IWF983040:IWG983049 JGB983040:JGC983049 JPX983040:JPY983049 JZT983040:JZU983049 KJP983040:KJQ983049 KTL983040:KTM983049 LDH983040:LDI983049 LND983040:LNE983049 LWZ983040:LXA983049 MGV983040:MGW983049 MQR983040:MQS983049 NAN983040:NAO983049 NKJ983040:NKK983049 NUF983040:NUG983049 OEB983040:OEC983049 ONX983040:ONY983049 OXT983040:OXU983049 PHP983040:PHQ983049 PRL983040:PRM983049 QBH983040:QBI983049 QLD983040:QLE983049 QUZ983040:QVA983049 REV983040:REW983049 ROR983040:ROS983049 RYN983040:RYO983049 SIJ983040:SIK983049 SSF983040:SSG983049 TCB983040:TCC983049 TLX983040:TLY983049 TVT983040:TVU983049 UFP983040:UFQ983049 UPL983040:UPM983049 UZH983040:UZI983049 VJD983040:VJE983049 VSZ983040:VTA983049 WCV983040:WCW983049 WMR983040:WMS983049 WWN983040:WWO983049 AF13:AG14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32:AG65533 KB65532:KC65533 TX65532:TY65533 ADT65532:ADU65533 ANP65532:ANQ65533 AXL65532:AXM65533 BHH65532:BHI65533 BRD65532:BRE65533 CAZ65532:CBA65533 CKV65532:CKW65533 CUR65532:CUS65533 DEN65532:DEO65533 DOJ65532:DOK65533 DYF65532:DYG65533 EIB65532:EIC65533 ERX65532:ERY65533 FBT65532:FBU65533 FLP65532:FLQ65533 FVL65532:FVM65533 GFH65532:GFI65533 GPD65532:GPE65533 GYZ65532:GZA65533 HIV65532:HIW65533 HSR65532:HSS65533 ICN65532:ICO65533 IMJ65532:IMK65533 IWF65532:IWG65533 JGB65532:JGC65533 JPX65532:JPY65533 JZT65532:JZU65533 KJP65532:KJQ65533 KTL65532:KTM65533 LDH65532:LDI65533 LND65532:LNE65533 LWZ65532:LXA65533 MGV65532:MGW65533 MQR65532:MQS65533 NAN65532:NAO65533 NKJ65532:NKK65533 NUF65532:NUG65533 OEB65532:OEC65533 ONX65532:ONY65533 OXT65532:OXU65533 PHP65532:PHQ65533 PRL65532:PRM65533 QBH65532:QBI65533 QLD65532:QLE65533 QUZ65532:QVA65533 REV65532:REW65533 ROR65532:ROS65533 RYN65532:RYO65533 SIJ65532:SIK65533 SSF65532:SSG65533 TCB65532:TCC65533 TLX65532:TLY65533 TVT65532:TVU65533 UFP65532:UFQ65533 UPL65532:UPM65533 UZH65532:UZI65533 VJD65532:VJE65533 VSZ65532:VTA65533 WCV65532:WCW65533 WMR65532:WMS65533 WWN65532:WWO65533 AF131068:AG131069 KB131068:KC131069 TX131068:TY131069 ADT131068:ADU131069 ANP131068:ANQ131069 AXL131068:AXM131069 BHH131068:BHI131069 BRD131068:BRE131069 CAZ131068:CBA131069 CKV131068:CKW131069 CUR131068:CUS131069 DEN131068:DEO131069 DOJ131068:DOK131069 DYF131068:DYG131069 EIB131068:EIC131069 ERX131068:ERY131069 FBT131068:FBU131069 FLP131068:FLQ131069 FVL131068:FVM131069 GFH131068:GFI131069 GPD131068:GPE131069 GYZ131068:GZA131069 HIV131068:HIW131069 HSR131068:HSS131069 ICN131068:ICO131069 IMJ131068:IMK131069 IWF131068:IWG131069 JGB131068:JGC131069 JPX131068:JPY131069 JZT131068:JZU131069 KJP131068:KJQ131069 KTL131068:KTM131069 LDH131068:LDI131069 LND131068:LNE131069 LWZ131068:LXA131069 MGV131068:MGW131069 MQR131068:MQS131069 NAN131068:NAO131069 NKJ131068:NKK131069 NUF131068:NUG131069 OEB131068:OEC131069 ONX131068:ONY131069 OXT131068:OXU131069 PHP131068:PHQ131069 PRL131068:PRM131069 QBH131068:QBI131069 QLD131068:QLE131069 QUZ131068:QVA131069 REV131068:REW131069 ROR131068:ROS131069 RYN131068:RYO131069 SIJ131068:SIK131069 SSF131068:SSG131069 TCB131068:TCC131069 TLX131068:TLY131069 TVT131068:TVU131069 UFP131068:UFQ131069 UPL131068:UPM131069 UZH131068:UZI131069 VJD131068:VJE131069 VSZ131068:VTA131069 WCV131068:WCW131069 WMR131068:WMS131069 WWN131068:WWO131069 AF196604:AG196605 KB196604:KC196605 TX196604:TY196605 ADT196604:ADU196605 ANP196604:ANQ196605 AXL196604:AXM196605 BHH196604:BHI196605 BRD196604:BRE196605 CAZ196604:CBA196605 CKV196604:CKW196605 CUR196604:CUS196605 DEN196604:DEO196605 DOJ196604:DOK196605 DYF196604:DYG196605 EIB196604:EIC196605 ERX196604:ERY196605 FBT196604:FBU196605 FLP196604:FLQ196605 FVL196604:FVM196605 GFH196604:GFI196605 GPD196604:GPE196605 GYZ196604:GZA196605 HIV196604:HIW196605 HSR196604:HSS196605 ICN196604:ICO196605 IMJ196604:IMK196605 IWF196604:IWG196605 JGB196604:JGC196605 JPX196604:JPY196605 JZT196604:JZU196605 KJP196604:KJQ196605 KTL196604:KTM196605 LDH196604:LDI196605 LND196604:LNE196605 LWZ196604:LXA196605 MGV196604:MGW196605 MQR196604:MQS196605 NAN196604:NAO196605 NKJ196604:NKK196605 NUF196604:NUG196605 OEB196604:OEC196605 ONX196604:ONY196605 OXT196604:OXU196605 PHP196604:PHQ196605 PRL196604:PRM196605 QBH196604:QBI196605 QLD196604:QLE196605 QUZ196604:QVA196605 REV196604:REW196605 ROR196604:ROS196605 RYN196604:RYO196605 SIJ196604:SIK196605 SSF196604:SSG196605 TCB196604:TCC196605 TLX196604:TLY196605 TVT196604:TVU196605 UFP196604:UFQ196605 UPL196604:UPM196605 UZH196604:UZI196605 VJD196604:VJE196605 VSZ196604:VTA196605 WCV196604:WCW196605 WMR196604:WMS196605 WWN196604:WWO196605 AF262140:AG262141 KB262140:KC262141 TX262140:TY262141 ADT262140:ADU262141 ANP262140:ANQ262141 AXL262140:AXM262141 BHH262140:BHI262141 BRD262140:BRE262141 CAZ262140:CBA262141 CKV262140:CKW262141 CUR262140:CUS262141 DEN262140:DEO262141 DOJ262140:DOK262141 DYF262140:DYG262141 EIB262140:EIC262141 ERX262140:ERY262141 FBT262140:FBU262141 FLP262140:FLQ262141 FVL262140:FVM262141 GFH262140:GFI262141 GPD262140:GPE262141 GYZ262140:GZA262141 HIV262140:HIW262141 HSR262140:HSS262141 ICN262140:ICO262141 IMJ262140:IMK262141 IWF262140:IWG262141 JGB262140:JGC262141 JPX262140:JPY262141 JZT262140:JZU262141 KJP262140:KJQ262141 KTL262140:KTM262141 LDH262140:LDI262141 LND262140:LNE262141 LWZ262140:LXA262141 MGV262140:MGW262141 MQR262140:MQS262141 NAN262140:NAO262141 NKJ262140:NKK262141 NUF262140:NUG262141 OEB262140:OEC262141 ONX262140:ONY262141 OXT262140:OXU262141 PHP262140:PHQ262141 PRL262140:PRM262141 QBH262140:QBI262141 QLD262140:QLE262141 QUZ262140:QVA262141 REV262140:REW262141 ROR262140:ROS262141 RYN262140:RYO262141 SIJ262140:SIK262141 SSF262140:SSG262141 TCB262140:TCC262141 TLX262140:TLY262141 TVT262140:TVU262141 UFP262140:UFQ262141 UPL262140:UPM262141 UZH262140:UZI262141 VJD262140:VJE262141 VSZ262140:VTA262141 WCV262140:WCW262141 WMR262140:WMS262141 WWN262140:WWO262141 AF327676:AG327677 KB327676:KC327677 TX327676:TY327677 ADT327676:ADU327677 ANP327676:ANQ327677 AXL327676:AXM327677 BHH327676:BHI327677 BRD327676:BRE327677 CAZ327676:CBA327677 CKV327676:CKW327677 CUR327676:CUS327677 DEN327676:DEO327677 DOJ327676:DOK327677 DYF327676:DYG327677 EIB327676:EIC327677 ERX327676:ERY327677 FBT327676:FBU327677 FLP327676:FLQ327677 FVL327676:FVM327677 GFH327676:GFI327677 GPD327676:GPE327677 GYZ327676:GZA327677 HIV327676:HIW327677 HSR327676:HSS327677 ICN327676:ICO327677 IMJ327676:IMK327677 IWF327676:IWG327677 JGB327676:JGC327677 JPX327676:JPY327677 JZT327676:JZU327677 KJP327676:KJQ327677 KTL327676:KTM327677 LDH327676:LDI327677 LND327676:LNE327677 LWZ327676:LXA327677 MGV327676:MGW327677 MQR327676:MQS327677 NAN327676:NAO327677 NKJ327676:NKK327677 NUF327676:NUG327677 OEB327676:OEC327677 ONX327676:ONY327677 OXT327676:OXU327677 PHP327676:PHQ327677 PRL327676:PRM327677 QBH327676:QBI327677 QLD327676:QLE327677 QUZ327676:QVA327677 REV327676:REW327677 ROR327676:ROS327677 RYN327676:RYO327677 SIJ327676:SIK327677 SSF327676:SSG327677 TCB327676:TCC327677 TLX327676:TLY327677 TVT327676:TVU327677 UFP327676:UFQ327677 UPL327676:UPM327677 UZH327676:UZI327677 VJD327676:VJE327677 VSZ327676:VTA327677 WCV327676:WCW327677 WMR327676:WMS327677 WWN327676:WWO327677 AF393212:AG393213 KB393212:KC393213 TX393212:TY393213 ADT393212:ADU393213 ANP393212:ANQ393213 AXL393212:AXM393213 BHH393212:BHI393213 BRD393212:BRE393213 CAZ393212:CBA393213 CKV393212:CKW393213 CUR393212:CUS393213 DEN393212:DEO393213 DOJ393212:DOK393213 DYF393212:DYG393213 EIB393212:EIC393213 ERX393212:ERY393213 FBT393212:FBU393213 FLP393212:FLQ393213 FVL393212:FVM393213 GFH393212:GFI393213 GPD393212:GPE393213 GYZ393212:GZA393213 HIV393212:HIW393213 HSR393212:HSS393213 ICN393212:ICO393213 IMJ393212:IMK393213 IWF393212:IWG393213 JGB393212:JGC393213 JPX393212:JPY393213 JZT393212:JZU393213 KJP393212:KJQ393213 KTL393212:KTM393213 LDH393212:LDI393213 LND393212:LNE393213 LWZ393212:LXA393213 MGV393212:MGW393213 MQR393212:MQS393213 NAN393212:NAO393213 NKJ393212:NKK393213 NUF393212:NUG393213 OEB393212:OEC393213 ONX393212:ONY393213 OXT393212:OXU393213 PHP393212:PHQ393213 PRL393212:PRM393213 QBH393212:QBI393213 QLD393212:QLE393213 QUZ393212:QVA393213 REV393212:REW393213 ROR393212:ROS393213 RYN393212:RYO393213 SIJ393212:SIK393213 SSF393212:SSG393213 TCB393212:TCC393213 TLX393212:TLY393213 TVT393212:TVU393213 UFP393212:UFQ393213 UPL393212:UPM393213 UZH393212:UZI393213 VJD393212:VJE393213 VSZ393212:VTA393213 WCV393212:WCW393213 WMR393212:WMS393213 WWN393212:WWO393213 AF458748:AG458749 KB458748:KC458749 TX458748:TY458749 ADT458748:ADU458749 ANP458748:ANQ458749 AXL458748:AXM458749 BHH458748:BHI458749 BRD458748:BRE458749 CAZ458748:CBA458749 CKV458748:CKW458749 CUR458748:CUS458749 DEN458748:DEO458749 DOJ458748:DOK458749 DYF458748:DYG458749 EIB458748:EIC458749 ERX458748:ERY458749 FBT458748:FBU458749 FLP458748:FLQ458749 FVL458748:FVM458749 GFH458748:GFI458749 GPD458748:GPE458749 GYZ458748:GZA458749 HIV458748:HIW458749 HSR458748:HSS458749 ICN458748:ICO458749 IMJ458748:IMK458749 IWF458748:IWG458749 JGB458748:JGC458749 JPX458748:JPY458749 JZT458748:JZU458749 KJP458748:KJQ458749 KTL458748:KTM458749 LDH458748:LDI458749 LND458748:LNE458749 LWZ458748:LXA458749 MGV458748:MGW458749 MQR458748:MQS458749 NAN458748:NAO458749 NKJ458748:NKK458749 NUF458748:NUG458749 OEB458748:OEC458749 ONX458748:ONY458749 OXT458748:OXU458749 PHP458748:PHQ458749 PRL458748:PRM458749 QBH458748:QBI458749 QLD458748:QLE458749 QUZ458748:QVA458749 REV458748:REW458749 ROR458748:ROS458749 RYN458748:RYO458749 SIJ458748:SIK458749 SSF458748:SSG458749 TCB458748:TCC458749 TLX458748:TLY458749 TVT458748:TVU458749 UFP458748:UFQ458749 UPL458748:UPM458749 UZH458748:UZI458749 VJD458748:VJE458749 VSZ458748:VTA458749 WCV458748:WCW458749 WMR458748:WMS458749 WWN458748:WWO458749 AF524284:AG524285 KB524284:KC524285 TX524284:TY524285 ADT524284:ADU524285 ANP524284:ANQ524285 AXL524284:AXM524285 BHH524284:BHI524285 BRD524284:BRE524285 CAZ524284:CBA524285 CKV524284:CKW524285 CUR524284:CUS524285 DEN524284:DEO524285 DOJ524284:DOK524285 DYF524284:DYG524285 EIB524284:EIC524285 ERX524284:ERY524285 FBT524284:FBU524285 FLP524284:FLQ524285 FVL524284:FVM524285 GFH524284:GFI524285 GPD524284:GPE524285 GYZ524284:GZA524285 HIV524284:HIW524285 HSR524284:HSS524285 ICN524284:ICO524285 IMJ524284:IMK524285 IWF524284:IWG524285 JGB524284:JGC524285 JPX524284:JPY524285 JZT524284:JZU524285 KJP524284:KJQ524285 KTL524284:KTM524285 LDH524284:LDI524285 LND524284:LNE524285 LWZ524284:LXA524285 MGV524284:MGW524285 MQR524284:MQS524285 NAN524284:NAO524285 NKJ524284:NKK524285 NUF524284:NUG524285 OEB524284:OEC524285 ONX524284:ONY524285 OXT524284:OXU524285 PHP524284:PHQ524285 PRL524284:PRM524285 QBH524284:QBI524285 QLD524284:QLE524285 QUZ524284:QVA524285 REV524284:REW524285 ROR524284:ROS524285 RYN524284:RYO524285 SIJ524284:SIK524285 SSF524284:SSG524285 TCB524284:TCC524285 TLX524284:TLY524285 TVT524284:TVU524285 UFP524284:UFQ524285 UPL524284:UPM524285 UZH524284:UZI524285 VJD524284:VJE524285 VSZ524284:VTA524285 WCV524284:WCW524285 WMR524284:WMS524285 WWN524284:WWO524285 AF589820:AG589821 KB589820:KC589821 TX589820:TY589821 ADT589820:ADU589821 ANP589820:ANQ589821 AXL589820:AXM589821 BHH589820:BHI589821 BRD589820:BRE589821 CAZ589820:CBA589821 CKV589820:CKW589821 CUR589820:CUS589821 DEN589820:DEO589821 DOJ589820:DOK589821 DYF589820:DYG589821 EIB589820:EIC589821 ERX589820:ERY589821 FBT589820:FBU589821 FLP589820:FLQ589821 FVL589820:FVM589821 GFH589820:GFI589821 GPD589820:GPE589821 GYZ589820:GZA589821 HIV589820:HIW589821 HSR589820:HSS589821 ICN589820:ICO589821 IMJ589820:IMK589821 IWF589820:IWG589821 JGB589820:JGC589821 JPX589820:JPY589821 JZT589820:JZU589821 KJP589820:KJQ589821 KTL589820:KTM589821 LDH589820:LDI589821 LND589820:LNE589821 LWZ589820:LXA589821 MGV589820:MGW589821 MQR589820:MQS589821 NAN589820:NAO589821 NKJ589820:NKK589821 NUF589820:NUG589821 OEB589820:OEC589821 ONX589820:ONY589821 OXT589820:OXU589821 PHP589820:PHQ589821 PRL589820:PRM589821 QBH589820:QBI589821 QLD589820:QLE589821 QUZ589820:QVA589821 REV589820:REW589821 ROR589820:ROS589821 RYN589820:RYO589821 SIJ589820:SIK589821 SSF589820:SSG589821 TCB589820:TCC589821 TLX589820:TLY589821 TVT589820:TVU589821 UFP589820:UFQ589821 UPL589820:UPM589821 UZH589820:UZI589821 VJD589820:VJE589821 VSZ589820:VTA589821 WCV589820:WCW589821 WMR589820:WMS589821 WWN589820:WWO589821 AF655356:AG655357 KB655356:KC655357 TX655356:TY655357 ADT655356:ADU655357 ANP655356:ANQ655357 AXL655356:AXM655357 BHH655356:BHI655357 BRD655356:BRE655357 CAZ655356:CBA655357 CKV655356:CKW655357 CUR655356:CUS655357 DEN655356:DEO655357 DOJ655356:DOK655357 DYF655356:DYG655357 EIB655356:EIC655357 ERX655356:ERY655357 FBT655356:FBU655357 FLP655356:FLQ655357 FVL655356:FVM655357 GFH655356:GFI655357 GPD655356:GPE655357 GYZ655356:GZA655357 HIV655356:HIW655357 HSR655356:HSS655357 ICN655356:ICO655357 IMJ655356:IMK655357 IWF655356:IWG655357 JGB655356:JGC655357 JPX655356:JPY655357 JZT655356:JZU655357 KJP655356:KJQ655357 KTL655356:KTM655357 LDH655356:LDI655357 LND655356:LNE655357 LWZ655356:LXA655357 MGV655356:MGW655357 MQR655356:MQS655357 NAN655356:NAO655357 NKJ655356:NKK655357 NUF655356:NUG655357 OEB655356:OEC655357 ONX655356:ONY655357 OXT655356:OXU655357 PHP655356:PHQ655357 PRL655356:PRM655357 QBH655356:QBI655357 QLD655356:QLE655357 QUZ655356:QVA655357 REV655356:REW655357 ROR655356:ROS655357 RYN655356:RYO655357 SIJ655356:SIK655357 SSF655356:SSG655357 TCB655356:TCC655357 TLX655356:TLY655357 TVT655356:TVU655357 UFP655356:UFQ655357 UPL655356:UPM655357 UZH655356:UZI655357 VJD655356:VJE655357 VSZ655356:VTA655357 WCV655356:WCW655357 WMR655356:WMS655357 WWN655356:WWO655357 AF720892:AG720893 KB720892:KC720893 TX720892:TY720893 ADT720892:ADU720893 ANP720892:ANQ720893 AXL720892:AXM720893 BHH720892:BHI720893 BRD720892:BRE720893 CAZ720892:CBA720893 CKV720892:CKW720893 CUR720892:CUS720893 DEN720892:DEO720893 DOJ720892:DOK720893 DYF720892:DYG720893 EIB720892:EIC720893 ERX720892:ERY720893 FBT720892:FBU720893 FLP720892:FLQ720893 FVL720892:FVM720893 GFH720892:GFI720893 GPD720892:GPE720893 GYZ720892:GZA720893 HIV720892:HIW720893 HSR720892:HSS720893 ICN720892:ICO720893 IMJ720892:IMK720893 IWF720892:IWG720893 JGB720892:JGC720893 JPX720892:JPY720893 JZT720892:JZU720893 KJP720892:KJQ720893 KTL720892:KTM720893 LDH720892:LDI720893 LND720892:LNE720893 LWZ720892:LXA720893 MGV720892:MGW720893 MQR720892:MQS720893 NAN720892:NAO720893 NKJ720892:NKK720893 NUF720892:NUG720893 OEB720892:OEC720893 ONX720892:ONY720893 OXT720892:OXU720893 PHP720892:PHQ720893 PRL720892:PRM720893 QBH720892:QBI720893 QLD720892:QLE720893 QUZ720892:QVA720893 REV720892:REW720893 ROR720892:ROS720893 RYN720892:RYO720893 SIJ720892:SIK720893 SSF720892:SSG720893 TCB720892:TCC720893 TLX720892:TLY720893 TVT720892:TVU720893 UFP720892:UFQ720893 UPL720892:UPM720893 UZH720892:UZI720893 VJD720892:VJE720893 VSZ720892:VTA720893 WCV720892:WCW720893 WMR720892:WMS720893 WWN720892:WWO720893 AF786428:AG786429 KB786428:KC786429 TX786428:TY786429 ADT786428:ADU786429 ANP786428:ANQ786429 AXL786428:AXM786429 BHH786428:BHI786429 BRD786428:BRE786429 CAZ786428:CBA786429 CKV786428:CKW786429 CUR786428:CUS786429 DEN786428:DEO786429 DOJ786428:DOK786429 DYF786428:DYG786429 EIB786428:EIC786429 ERX786428:ERY786429 FBT786428:FBU786429 FLP786428:FLQ786429 FVL786428:FVM786429 GFH786428:GFI786429 GPD786428:GPE786429 GYZ786428:GZA786429 HIV786428:HIW786429 HSR786428:HSS786429 ICN786428:ICO786429 IMJ786428:IMK786429 IWF786428:IWG786429 JGB786428:JGC786429 JPX786428:JPY786429 JZT786428:JZU786429 KJP786428:KJQ786429 KTL786428:KTM786429 LDH786428:LDI786429 LND786428:LNE786429 LWZ786428:LXA786429 MGV786428:MGW786429 MQR786428:MQS786429 NAN786428:NAO786429 NKJ786428:NKK786429 NUF786428:NUG786429 OEB786428:OEC786429 ONX786428:ONY786429 OXT786428:OXU786429 PHP786428:PHQ786429 PRL786428:PRM786429 QBH786428:QBI786429 QLD786428:QLE786429 QUZ786428:QVA786429 REV786428:REW786429 ROR786428:ROS786429 RYN786428:RYO786429 SIJ786428:SIK786429 SSF786428:SSG786429 TCB786428:TCC786429 TLX786428:TLY786429 TVT786428:TVU786429 UFP786428:UFQ786429 UPL786428:UPM786429 UZH786428:UZI786429 VJD786428:VJE786429 VSZ786428:VTA786429 WCV786428:WCW786429 WMR786428:WMS786429 WWN786428:WWO786429 AF851964:AG851965 KB851964:KC851965 TX851964:TY851965 ADT851964:ADU851965 ANP851964:ANQ851965 AXL851964:AXM851965 BHH851964:BHI851965 BRD851964:BRE851965 CAZ851964:CBA851965 CKV851964:CKW851965 CUR851964:CUS851965 DEN851964:DEO851965 DOJ851964:DOK851965 DYF851964:DYG851965 EIB851964:EIC851965 ERX851964:ERY851965 FBT851964:FBU851965 FLP851964:FLQ851965 FVL851964:FVM851965 GFH851964:GFI851965 GPD851964:GPE851965 GYZ851964:GZA851965 HIV851964:HIW851965 HSR851964:HSS851965 ICN851964:ICO851965 IMJ851964:IMK851965 IWF851964:IWG851965 JGB851964:JGC851965 JPX851964:JPY851965 JZT851964:JZU851965 KJP851964:KJQ851965 KTL851964:KTM851965 LDH851964:LDI851965 LND851964:LNE851965 LWZ851964:LXA851965 MGV851964:MGW851965 MQR851964:MQS851965 NAN851964:NAO851965 NKJ851964:NKK851965 NUF851964:NUG851965 OEB851964:OEC851965 ONX851964:ONY851965 OXT851964:OXU851965 PHP851964:PHQ851965 PRL851964:PRM851965 QBH851964:QBI851965 QLD851964:QLE851965 QUZ851964:QVA851965 REV851964:REW851965 ROR851964:ROS851965 RYN851964:RYO851965 SIJ851964:SIK851965 SSF851964:SSG851965 TCB851964:TCC851965 TLX851964:TLY851965 TVT851964:TVU851965 UFP851964:UFQ851965 UPL851964:UPM851965 UZH851964:UZI851965 VJD851964:VJE851965 VSZ851964:VTA851965 WCV851964:WCW851965 WMR851964:WMS851965 WWN851964:WWO851965 AF917500:AG917501 KB917500:KC917501 TX917500:TY917501 ADT917500:ADU917501 ANP917500:ANQ917501 AXL917500:AXM917501 BHH917500:BHI917501 BRD917500:BRE917501 CAZ917500:CBA917501 CKV917500:CKW917501 CUR917500:CUS917501 DEN917500:DEO917501 DOJ917500:DOK917501 DYF917500:DYG917501 EIB917500:EIC917501 ERX917500:ERY917501 FBT917500:FBU917501 FLP917500:FLQ917501 FVL917500:FVM917501 GFH917500:GFI917501 GPD917500:GPE917501 GYZ917500:GZA917501 HIV917500:HIW917501 HSR917500:HSS917501 ICN917500:ICO917501 IMJ917500:IMK917501 IWF917500:IWG917501 JGB917500:JGC917501 JPX917500:JPY917501 JZT917500:JZU917501 KJP917500:KJQ917501 KTL917500:KTM917501 LDH917500:LDI917501 LND917500:LNE917501 LWZ917500:LXA917501 MGV917500:MGW917501 MQR917500:MQS917501 NAN917500:NAO917501 NKJ917500:NKK917501 NUF917500:NUG917501 OEB917500:OEC917501 ONX917500:ONY917501 OXT917500:OXU917501 PHP917500:PHQ917501 PRL917500:PRM917501 QBH917500:QBI917501 QLD917500:QLE917501 QUZ917500:QVA917501 REV917500:REW917501 ROR917500:ROS917501 RYN917500:RYO917501 SIJ917500:SIK917501 SSF917500:SSG917501 TCB917500:TCC917501 TLX917500:TLY917501 TVT917500:TVU917501 UFP917500:UFQ917501 UPL917500:UPM917501 UZH917500:UZI917501 VJD917500:VJE917501 VSZ917500:VTA917501 WCV917500:WCW917501 WMR917500:WMS917501 WWN917500:WWO917501 AF983036:AG983037 KB983036:KC983037 TX983036:TY983037 ADT983036:ADU983037 ANP983036:ANQ983037 AXL983036:AXM983037 BHH983036:BHI983037 BRD983036:BRE983037 CAZ983036:CBA983037 CKV983036:CKW983037 CUR983036:CUS983037 DEN983036:DEO983037 DOJ983036:DOK983037 DYF983036:DYG983037 EIB983036:EIC983037 ERX983036:ERY983037 FBT983036:FBU983037 FLP983036:FLQ983037 FVL983036:FVM983037 GFH983036:GFI983037 GPD983036:GPE983037 GYZ983036:GZA983037 HIV983036:HIW983037 HSR983036:HSS983037 ICN983036:ICO983037 IMJ983036:IMK983037 IWF983036:IWG983037 JGB983036:JGC983037 JPX983036:JPY983037 JZT983036:JZU983037 KJP983036:KJQ983037 KTL983036:KTM983037 LDH983036:LDI983037 LND983036:LNE983037 LWZ983036:LXA983037 MGV983036:MGW983037 MQR983036:MQS983037 NAN983036:NAO983037 NKJ983036:NKK983037 NUF983036:NUG983037 OEB983036:OEC983037 ONX983036:ONY983037 OXT983036:OXU983037 PHP983036:PHQ983037 PRL983036:PRM983037 QBH983036:QBI983037 QLD983036:QLE983037 QUZ983036:QVA983037 REV983036:REW983037 ROR983036:ROS983037 RYN983036:RYO983037 SIJ983036:SIK983037 SSF983036:SSG983037 TCB983036:TCC983037 TLX983036:TLY983037 TVT983036:TVU983037 UFP983036:UFQ983037 UPL983036:UPM983037 UZH983036:UZI983037 VJD983036:VJE983037 VSZ983036:VTA983037 WCV983036:WCW983037 WMR983036:WMS983037 AF17:AG22 R15:S20 R21:S26">
      <formula1>"○"</formula1>
    </dataValidation>
  </dataValidations>
  <printOptions horizontalCentered="1"/>
  <pageMargins left="0.39370078740157483" right="0" top="0.39370078740157483" bottom="0.19685039370078741" header="0.39370078740157483" footer="0.39370078740157483"/>
  <pageSetup paperSize="9" scale="96"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topLeftCell="A13" zoomScaleNormal="100" zoomScaleSheetLayoutView="100" workbookViewId="0">
      <selection activeCell="R28" sqref="R28:Y28"/>
    </sheetView>
  </sheetViews>
  <sheetFormatPr defaultRowHeight="13.5"/>
  <cols>
    <col min="1" max="5" width="3.75" style="30" customWidth="1"/>
    <col min="6" max="6" width="5.5" style="30" customWidth="1"/>
    <col min="7" max="7" width="3" style="30" customWidth="1"/>
    <col min="8" max="8" width="10.75" style="30" customWidth="1"/>
    <col min="9" max="9" width="2" style="30" customWidth="1"/>
    <col min="10" max="10" width="3.75" style="30" bestFit="1" customWidth="1"/>
    <col min="11" max="11" width="5.375" style="30" customWidth="1"/>
    <col min="12" max="12" width="2.125" style="30" customWidth="1"/>
    <col min="13" max="13" width="2" style="30" customWidth="1"/>
    <col min="14" max="14" width="15" style="30" customWidth="1"/>
    <col min="15" max="15" width="5.625" style="30" bestFit="1" customWidth="1"/>
    <col min="16" max="16" width="14.875" style="30" customWidth="1"/>
    <col min="17" max="17" width="1.375" style="30" customWidth="1"/>
    <col min="18" max="18" width="10" style="30" customWidth="1"/>
    <col min="19" max="19" width="4.75" style="30" customWidth="1"/>
    <col min="20" max="25" width="3.75" style="30" customWidth="1"/>
    <col min="26" max="26" width="4" style="30" customWidth="1"/>
    <col min="27" max="27" width="2.125" style="30" customWidth="1"/>
    <col min="28" max="256" width="9" style="30"/>
    <col min="257" max="261" width="3.75" style="30" customWidth="1"/>
    <col min="262" max="262" width="5.5" style="30" customWidth="1"/>
    <col min="263" max="263" width="3" style="30" customWidth="1"/>
    <col min="264" max="264" width="10.75" style="30" customWidth="1"/>
    <col min="265" max="265" width="2" style="30" customWidth="1"/>
    <col min="266" max="266" width="3.75" style="30" bestFit="1" customWidth="1"/>
    <col min="267" max="267" width="5.375" style="30" customWidth="1"/>
    <col min="268" max="268" width="2.125" style="30" customWidth="1"/>
    <col min="269" max="269" width="2" style="30" customWidth="1"/>
    <col min="270" max="270" width="15" style="30" customWidth="1"/>
    <col min="271" max="271" width="5.625" style="30" bestFit="1" customWidth="1"/>
    <col min="272" max="272" width="14.875" style="30" customWidth="1"/>
    <col min="273" max="273" width="1.375" style="30" customWidth="1"/>
    <col min="274" max="274" width="10" style="30" customWidth="1"/>
    <col min="275" max="275" width="4.75" style="30" customWidth="1"/>
    <col min="276" max="281" width="3.75" style="30" customWidth="1"/>
    <col min="282" max="282" width="4" style="30" customWidth="1"/>
    <col min="283" max="283" width="5.375" style="30" customWidth="1"/>
    <col min="284" max="512" width="9" style="30"/>
    <col min="513" max="517" width="3.75" style="30" customWidth="1"/>
    <col min="518" max="518" width="5.5" style="30" customWidth="1"/>
    <col min="519" max="519" width="3" style="30" customWidth="1"/>
    <col min="520" max="520" width="10.75" style="30" customWidth="1"/>
    <col min="521" max="521" width="2" style="30" customWidth="1"/>
    <col min="522" max="522" width="3.75" style="30" bestFit="1" customWidth="1"/>
    <col min="523" max="523" width="5.375" style="30" customWidth="1"/>
    <col min="524" max="524" width="2.125" style="30" customWidth="1"/>
    <col min="525" max="525" width="2" style="30" customWidth="1"/>
    <col min="526" max="526" width="15" style="30" customWidth="1"/>
    <col min="527" max="527" width="5.625" style="30" bestFit="1" customWidth="1"/>
    <col min="528" max="528" width="14.875" style="30" customWidth="1"/>
    <col min="529" max="529" width="1.375" style="30" customWidth="1"/>
    <col min="530" max="530" width="10" style="30" customWidth="1"/>
    <col min="531" max="531" width="4.75" style="30" customWidth="1"/>
    <col min="532" max="537" width="3.75" style="30" customWidth="1"/>
    <col min="538" max="538" width="4" style="30" customWidth="1"/>
    <col min="539" max="539" width="5.375" style="30" customWidth="1"/>
    <col min="540" max="768" width="9" style="30"/>
    <col min="769" max="773" width="3.75" style="30" customWidth="1"/>
    <col min="774" max="774" width="5.5" style="30" customWidth="1"/>
    <col min="775" max="775" width="3" style="30" customWidth="1"/>
    <col min="776" max="776" width="10.75" style="30" customWidth="1"/>
    <col min="777" max="777" width="2" style="30" customWidth="1"/>
    <col min="778" max="778" width="3.75" style="30" bestFit="1" customWidth="1"/>
    <col min="779" max="779" width="5.375" style="30" customWidth="1"/>
    <col min="780" max="780" width="2.125" style="30" customWidth="1"/>
    <col min="781" max="781" width="2" style="30" customWidth="1"/>
    <col min="782" max="782" width="15" style="30" customWidth="1"/>
    <col min="783" max="783" width="5.625" style="30" bestFit="1" customWidth="1"/>
    <col min="784" max="784" width="14.875" style="30" customWidth="1"/>
    <col min="785" max="785" width="1.375" style="30" customWidth="1"/>
    <col min="786" max="786" width="10" style="30" customWidth="1"/>
    <col min="787" max="787" width="4.75" style="30" customWidth="1"/>
    <col min="788" max="793" width="3.75" style="30" customWidth="1"/>
    <col min="794" max="794" width="4" style="30" customWidth="1"/>
    <col min="795" max="795" width="5.375" style="30" customWidth="1"/>
    <col min="796" max="1024" width="9" style="30"/>
    <col min="1025" max="1029" width="3.75" style="30" customWidth="1"/>
    <col min="1030" max="1030" width="5.5" style="30" customWidth="1"/>
    <col min="1031" max="1031" width="3" style="30" customWidth="1"/>
    <col min="1032" max="1032" width="10.75" style="30" customWidth="1"/>
    <col min="1033" max="1033" width="2" style="30" customWidth="1"/>
    <col min="1034" max="1034" width="3.75" style="30" bestFit="1" customWidth="1"/>
    <col min="1035" max="1035" width="5.375" style="30" customWidth="1"/>
    <col min="1036" max="1036" width="2.125" style="30" customWidth="1"/>
    <col min="1037" max="1037" width="2" style="30" customWidth="1"/>
    <col min="1038" max="1038" width="15" style="30" customWidth="1"/>
    <col min="1039" max="1039" width="5.625" style="30" bestFit="1" customWidth="1"/>
    <col min="1040" max="1040" width="14.875" style="30" customWidth="1"/>
    <col min="1041" max="1041" width="1.375" style="30" customWidth="1"/>
    <col min="1042" max="1042" width="10" style="30" customWidth="1"/>
    <col min="1043" max="1043" width="4.75" style="30" customWidth="1"/>
    <col min="1044" max="1049" width="3.75" style="30" customWidth="1"/>
    <col min="1050" max="1050" width="4" style="30" customWidth="1"/>
    <col min="1051" max="1051" width="5.375" style="30" customWidth="1"/>
    <col min="1052" max="1280" width="9" style="30"/>
    <col min="1281" max="1285" width="3.75" style="30" customWidth="1"/>
    <col min="1286" max="1286" width="5.5" style="30" customWidth="1"/>
    <col min="1287" max="1287" width="3" style="30" customWidth="1"/>
    <col min="1288" max="1288" width="10.75" style="30" customWidth="1"/>
    <col min="1289" max="1289" width="2" style="30" customWidth="1"/>
    <col min="1290" max="1290" width="3.75" style="30" bestFit="1" customWidth="1"/>
    <col min="1291" max="1291" width="5.375" style="30" customWidth="1"/>
    <col min="1292" max="1292" width="2.125" style="30" customWidth="1"/>
    <col min="1293" max="1293" width="2" style="30" customWidth="1"/>
    <col min="1294" max="1294" width="15" style="30" customWidth="1"/>
    <col min="1295" max="1295" width="5.625" style="30" bestFit="1" customWidth="1"/>
    <col min="1296" max="1296" width="14.875" style="30" customWidth="1"/>
    <col min="1297" max="1297" width="1.375" style="30" customWidth="1"/>
    <col min="1298" max="1298" width="10" style="30" customWidth="1"/>
    <col min="1299" max="1299" width="4.75" style="30" customWidth="1"/>
    <col min="1300" max="1305" width="3.75" style="30" customWidth="1"/>
    <col min="1306" max="1306" width="4" style="30" customWidth="1"/>
    <col min="1307" max="1307" width="5.375" style="30" customWidth="1"/>
    <col min="1308" max="1536" width="9" style="30"/>
    <col min="1537" max="1541" width="3.75" style="30" customWidth="1"/>
    <col min="1542" max="1542" width="5.5" style="30" customWidth="1"/>
    <col min="1543" max="1543" width="3" style="30" customWidth="1"/>
    <col min="1544" max="1544" width="10.75" style="30" customWidth="1"/>
    <col min="1545" max="1545" width="2" style="30" customWidth="1"/>
    <col min="1546" max="1546" width="3.75" style="30" bestFit="1" customWidth="1"/>
    <col min="1547" max="1547" width="5.375" style="30" customWidth="1"/>
    <col min="1548" max="1548" width="2.125" style="30" customWidth="1"/>
    <col min="1549" max="1549" width="2" style="30" customWidth="1"/>
    <col min="1550" max="1550" width="15" style="30" customWidth="1"/>
    <col min="1551" max="1551" width="5.625" style="30" bestFit="1" customWidth="1"/>
    <col min="1552" max="1552" width="14.875" style="30" customWidth="1"/>
    <col min="1553" max="1553" width="1.375" style="30" customWidth="1"/>
    <col min="1554" max="1554" width="10" style="30" customWidth="1"/>
    <col min="1555" max="1555" width="4.75" style="30" customWidth="1"/>
    <col min="1556" max="1561" width="3.75" style="30" customWidth="1"/>
    <col min="1562" max="1562" width="4" style="30" customWidth="1"/>
    <col min="1563" max="1563" width="5.375" style="30" customWidth="1"/>
    <col min="1564" max="1792" width="9" style="30"/>
    <col min="1793" max="1797" width="3.75" style="30" customWidth="1"/>
    <col min="1798" max="1798" width="5.5" style="30" customWidth="1"/>
    <col min="1799" max="1799" width="3" style="30" customWidth="1"/>
    <col min="1800" max="1800" width="10.75" style="30" customWidth="1"/>
    <col min="1801" max="1801" width="2" style="30" customWidth="1"/>
    <col min="1802" max="1802" width="3.75" style="30" bestFit="1" customWidth="1"/>
    <col min="1803" max="1803" width="5.375" style="30" customWidth="1"/>
    <col min="1804" max="1804" width="2.125" style="30" customWidth="1"/>
    <col min="1805" max="1805" width="2" style="30" customWidth="1"/>
    <col min="1806" max="1806" width="15" style="30" customWidth="1"/>
    <col min="1807" max="1807" width="5.625" style="30" bestFit="1" customWidth="1"/>
    <col min="1808" max="1808" width="14.875" style="30" customWidth="1"/>
    <col min="1809" max="1809" width="1.375" style="30" customWidth="1"/>
    <col min="1810" max="1810" width="10" style="30" customWidth="1"/>
    <col min="1811" max="1811" width="4.75" style="30" customWidth="1"/>
    <col min="1812" max="1817" width="3.75" style="30" customWidth="1"/>
    <col min="1818" max="1818" width="4" style="30" customWidth="1"/>
    <col min="1819" max="1819" width="5.375" style="30" customWidth="1"/>
    <col min="1820" max="2048" width="9" style="30"/>
    <col min="2049" max="2053" width="3.75" style="30" customWidth="1"/>
    <col min="2054" max="2054" width="5.5" style="30" customWidth="1"/>
    <col min="2055" max="2055" width="3" style="30" customWidth="1"/>
    <col min="2056" max="2056" width="10.75" style="30" customWidth="1"/>
    <col min="2057" max="2057" width="2" style="30" customWidth="1"/>
    <col min="2058" max="2058" width="3.75" style="30" bestFit="1" customWidth="1"/>
    <col min="2059" max="2059" width="5.375" style="30" customWidth="1"/>
    <col min="2060" max="2060" width="2.125" style="30" customWidth="1"/>
    <col min="2061" max="2061" width="2" style="30" customWidth="1"/>
    <col min="2062" max="2062" width="15" style="30" customWidth="1"/>
    <col min="2063" max="2063" width="5.625" style="30" bestFit="1" customWidth="1"/>
    <col min="2064" max="2064" width="14.875" style="30" customWidth="1"/>
    <col min="2065" max="2065" width="1.375" style="30" customWidth="1"/>
    <col min="2066" max="2066" width="10" style="30" customWidth="1"/>
    <col min="2067" max="2067" width="4.75" style="30" customWidth="1"/>
    <col min="2068" max="2073" width="3.75" style="30" customWidth="1"/>
    <col min="2074" max="2074" width="4" style="30" customWidth="1"/>
    <col min="2075" max="2075" width="5.375" style="30" customWidth="1"/>
    <col min="2076" max="2304" width="9" style="30"/>
    <col min="2305" max="2309" width="3.75" style="30" customWidth="1"/>
    <col min="2310" max="2310" width="5.5" style="30" customWidth="1"/>
    <col min="2311" max="2311" width="3" style="30" customWidth="1"/>
    <col min="2312" max="2312" width="10.75" style="30" customWidth="1"/>
    <col min="2313" max="2313" width="2" style="30" customWidth="1"/>
    <col min="2314" max="2314" width="3.75" style="30" bestFit="1" customWidth="1"/>
    <col min="2315" max="2315" width="5.375" style="30" customWidth="1"/>
    <col min="2316" max="2316" width="2.125" style="30" customWidth="1"/>
    <col min="2317" max="2317" width="2" style="30" customWidth="1"/>
    <col min="2318" max="2318" width="15" style="30" customWidth="1"/>
    <col min="2319" max="2319" width="5.625" style="30" bestFit="1" customWidth="1"/>
    <col min="2320" max="2320" width="14.875" style="30" customWidth="1"/>
    <col min="2321" max="2321" width="1.375" style="30" customWidth="1"/>
    <col min="2322" max="2322" width="10" style="30" customWidth="1"/>
    <col min="2323" max="2323" width="4.75" style="30" customWidth="1"/>
    <col min="2324" max="2329" width="3.75" style="30" customWidth="1"/>
    <col min="2330" max="2330" width="4" style="30" customWidth="1"/>
    <col min="2331" max="2331" width="5.375" style="30" customWidth="1"/>
    <col min="2332" max="2560" width="9" style="30"/>
    <col min="2561" max="2565" width="3.75" style="30" customWidth="1"/>
    <col min="2566" max="2566" width="5.5" style="30" customWidth="1"/>
    <col min="2567" max="2567" width="3" style="30" customWidth="1"/>
    <col min="2568" max="2568" width="10.75" style="30" customWidth="1"/>
    <col min="2569" max="2569" width="2" style="30" customWidth="1"/>
    <col min="2570" max="2570" width="3.75" style="30" bestFit="1" customWidth="1"/>
    <col min="2571" max="2571" width="5.375" style="30" customWidth="1"/>
    <col min="2572" max="2572" width="2.125" style="30" customWidth="1"/>
    <col min="2573" max="2573" width="2" style="30" customWidth="1"/>
    <col min="2574" max="2574" width="15" style="30" customWidth="1"/>
    <col min="2575" max="2575" width="5.625" style="30" bestFit="1" customWidth="1"/>
    <col min="2576" max="2576" width="14.875" style="30" customWidth="1"/>
    <col min="2577" max="2577" width="1.375" style="30" customWidth="1"/>
    <col min="2578" max="2578" width="10" style="30" customWidth="1"/>
    <col min="2579" max="2579" width="4.75" style="30" customWidth="1"/>
    <col min="2580" max="2585" width="3.75" style="30" customWidth="1"/>
    <col min="2586" max="2586" width="4" style="30" customWidth="1"/>
    <col min="2587" max="2587" width="5.375" style="30" customWidth="1"/>
    <col min="2588" max="2816" width="9" style="30"/>
    <col min="2817" max="2821" width="3.75" style="30" customWidth="1"/>
    <col min="2822" max="2822" width="5.5" style="30" customWidth="1"/>
    <col min="2823" max="2823" width="3" style="30" customWidth="1"/>
    <col min="2824" max="2824" width="10.75" style="30" customWidth="1"/>
    <col min="2825" max="2825" width="2" style="30" customWidth="1"/>
    <col min="2826" max="2826" width="3.75" style="30" bestFit="1" customWidth="1"/>
    <col min="2827" max="2827" width="5.375" style="30" customWidth="1"/>
    <col min="2828" max="2828" width="2.125" style="30" customWidth="1"/>
    <col min="2829" max="2829" width="2" style="30" customWidth="1"/>
    <col min="2830" max="2830" width="15" style="30" customWidth="1"/>
    <col min="2831" max="2831" width="5.625" style="30" bestFit="1" customWidth="1"/>
    <col min="2832" max="2832" width="14.875" style="30" customWidth="1"/>
    <col min="2833" max="2833" width="1.375" style="30" customWidth="1"/>
    <col min="2834" max="2834" width="10" style="30" customWidth="1"/>
    <col min="2835" max="2835" width="4.75" style="30" customWidth="1"/>
    <col min="2836" max="2841" width="3.75" style="30" customWidth="1"/>
    <col min="2842" max="2842" width="4" style="30" customWidth="1"/>
    <col min="2843" max="2843" width="5.375" style="30" customWidth="1"/>
    <col min="2844" max="3072" width="9" style="30"/>
    <col min="3073" max="3077" width="3.75" style="30" customWidth="1"/>
    <col min="3078" max="3078" width="5.5" style="30" customWidth="1"/>
    <col min="3079" max="3079" width="3" style="30" customWidth="1"/>
    <col min="3080" max="3080" width="10.75" style="30" customWidth="1"/>
    <col min="3081" max="3081" width="2" style="30" customWidth="1"/>
    <col min="3082" max="3082" width="3.75" style="30" bestFit="1" customWidth="1"/>
    <col min="3083" max="3083" width="5.375" style="30" customWidth="1"/>
    <col min="3084" max="3084" width="2.125" style="30" customWidth="1"/>
    <col min="3085" max="3085" width="2" style="30" customWidth="1"/>
    <col min="3086" max="3086" width="15" style="30" customWidth="1"/>
    <col min="3087" max="3087" width="5.625" style="30" bestFit="1" customWidth="1"/>
    <col min="3088" max="3088" width="14.875" style="30" customWidth="1"/>
    <col min="3089" max="3089" width="1.375" style="30" customWidth="1"/>
    <col min="3090" max="3090" width="10" style="30" customWidth="1"/>
    <col min="3091" max="3091" width="4.75" style="30" customWidth="1"/>
    <col min="3092" max="3097" width="3.75" style="30" customWidth="1"/>
    <col min="3098" max="3098" width="4" style="30" customWidth="1"/>
    <col min="3099" max="3099" width="5.375" style="30" customWidth="1"/>
    <col min="3100" max="3328" width="9" style="30"/>
    <col min="3329" max="3333" width="3.75" style="30" customWidth="1"/>
    <col min="3334" max="3334" width="5.5" style="30" customWidth="1"/>
    <col min="3335" max="3335" width="3" style="30" customWidth="1"/>
    <col min="3336" max="3336" width="10.75" style="30" customWidth="1"/>
    <col min="3337" max="3337" width="2" style="30" customWidth="1"/>
    <col min="3338" max="3338" width="3.75" style="30" bestFit="1" customWidth="1"/>
    <col min="3339" max="3339" width="5.375" style="30" customWidth="1"/>
    <col min="3340" max="3340" width="2.125" style="30" customWidth="1"/>
    <col min="3341" max="3341" width="2" style="30" customWidth="1"/>
    <col min="3342" max="3342" width="15" style="30" customWidth="1"/>
    <col min="3343" max="3343" width="5.625" style="30" bestFit="1" customWidth="1"/>
    <col min="3344" max="3344" width="14.875" style="30" customWidth="1"/>
    <col min="3345" max="3345" width="1.375" style="30" customWidth="1"/>
    <col min="3346" max="3346" width="10" style="30" customWidth="1"/>
    <col min="3347" max="3347" width="4.75" style="30" customWidth="1"/>
    <col min="3348" max="3353" width="3.75" style="30" customWidth="1"/>
    <col min="3354" max="3354" width="4" style="30" customWidth="1"/>
    <col min="3355" max="3355" width="5.375" style="30" customWidth="1"/>
    <col min="3356" max="3584" width="9" style="30"/>
    <col min="3585" max="3589" width="3.75" style="30" customWidth="1"/>
    <col min="3590" max="3590" width="5.5" style="30" customWidth="1"/>
    <col min="3591" max="3591" width="3" style="30" customWidth="1"/>
    <col min="3592" max="3592" width="10.75" style="30" customWidth="1"/>
    <col min="3593" max="3593" width="2" style="30" customWidth="1"/>
    <col min="3594" max="3594" width="3.75" style="30" bestFit="1" customWidth="1"/>
    <col min="3595" max="3595" width="5.375" style="30" customWidth="1"/>
    <col min="3596" max="3596" width="2.125" style="30" customWidth="1"/>
    <col min="3597" max="3597" width="2" style="30" customWidth="1"/>
    <col min="3598" max="3598" width="15" style="30" customWidth="1"/>
    <col min="3599" max="3599" width="5.625" style="30" bestFit="1" customWidth="1"/>
    <col min="3600" max="3600" width="14.875" style="30" customWidth="1"/>
    <col min="3601" max="3601" width="1.375" style="30" customWidth="1"/>
    <col min="3602" max="3602" width="10" style="30" customWidth="1"/>
    <col min="3603" max="3603" width="4.75" style="30" customWidth="1"/>
    <col min="3604" max="3609" width="3.75" style="30" customWidth="1"/>
    <col min="3610" max="3610" width="4" style="30" customWidth="1"/>
    <col min="3611" max="3611" width="5.375" style="30" customWidth="1"/>
    <col min="3612" max="3840" width="9" style="30"/>
    <col min="3841" max="3845" width="3.75" style="30" customWidth="1"/>
    <col min="3846" max="3846" width="5.5" style="30" customWidth="1"/>
    <col min="3847" max="3847" width="3" style="30" customWidth="1"/>
    <col min="3848" max="3848" width="10.75" style="30" customWidth="1"/>
    <col min="3849" max="3849" width="2" style="30" customWidth="1"/>
    <col min="3850" max="3850" width="3.75" style="30" bestFit="1" customWidth="1"/>
    <col min="3851" max="3851" width="5.375" style="30" customWidth="1"/>
    <col min="3852" max="3852" width="2.125" style="30" customWidth="1"/>
    <col min="3853" max="3853" width="2" style="30" customWidth="1"/>
    <col min="3854" max="3854" width="15" style="30" customWidth="1"/>
    <col min="3855" max="3855" width="5.625" style="30" bestFit="1" customWidth="1"/>
    <col min="3856" max="3856" width="14.875" style="30" customWidth="1"/>
    <col min="3857" max="3857" width="1.375" style="30" customWidth="1"/>
    <col min="3858" max="3858" width="10" style="30" customWidth="1"/>
    <col min="3859" max="3859" width="4.75" style="30" customWidth="1"/>
    <col min="3860" max="3865" width="3.75" style="30" customWidth="1"/>
    <col min="3866" max="3866" width="4" style="30" customWidth="1"/>
    <col min="3867" max="3867" width="5.375" style="30" customWidth="1"/>
    <col min="3868" max="4096" width="9" style="30"/>
    <col min="4097" max="4101" width="3.75" style="30" customWidth="1"/>
    <col min="4102" max="4102" width="5.5" style="30" customWidth="1"/>
    <col min="4103" max="4103" width="3" style="30" customWidth="1"/>
    <col min="4104" max="4104" width="10.75" style="30" customWidth="1"/>
    <col min="4105" max="4105" width="2" style="30" customWidth="1"/>
    <col min="4106" max="4106" width="3.75" style="30" bestFit="1" customWidth="1"/>
    <col min="4107" max="4107" width="5.375" style="30" customWidth="1"/>
    <col min="4108" max="4108" width="2.125" style="30" customWidth="1"/>
    <col min="4109" max="4109" width="2" style="30" customWidth="1"/>
    <col min="4110" max="4110" width="15" style="30" customWidth="1"/>
    <col min="4111" max="4111" width="5.625" style="30" bestFit="1" customWidth="1"/>
    <col min="4112" max="4112" width="14.875" style="30" customWidth="1"/>
    <col min="4113" max="4113" width="1.375" style="30" customWidth="1"/>
    <col min="4114" max="4114" width="10" style="30" customWidth="1"/>
    <col min="4115" max="4115" width="4.75" style="30" customWidth="1"/>
    <col min="4116" max="4121" width="3.75" style="30" customWidth="1"/>
    <col min="4122" max="4122" width="4" style="30" customWidth="1"/>
    <col min="4123" max="4123" width="5.375" style="30" customWidth="1"/>
    <col min="4124" max="4352" width="9" style="30"/>
    <col min="4353" max="4357" width="3.75" style="30" customWidth="1"/>
    <col min="4358" max="4358" width="5.5" style="30" customWidth="1"/>
    <col min="4359" max="4359" width="3" style="30" customWidth="1"/>
    <col min="4360" max="4360" width="10.75" style="30" customWidth="1"/>
    <col min="4361" max="4361" width="2" style="30" customWidth="1"/>
    <col min="4362" max="4362" width="3.75" style="30" bestFit="1" customWidth="1"/>
    <col min="4363" max="4363" width="5.375" style="30" customWidth="1"/>
    <col min="4364" max="4364" width="2.125" style="30" customWidth="1"/>
    <col min="4365" max="4365" width="2" style="30" customWidth="1"/>
    <col min="4366" max="4366" width="15" style="30" customWidth="1"/>
    <col min="4367" max="4367" width="5.625" style="30" bestFit="1" customWidth="1"/>
    <col min="4368" max="4368" width="14.875" style="30" customWidth="1"/>
    <col min="4369" max="4369" width="1.375" style="30" customWidth="1"/>
    <col min="4370" max="4370" width="10" style="30" customWidth="1"/>
    <col min="4371" max="4371" width="4.75" style="30" customWidth="1"/>
    <col min="4372" max="4377" width="3.75" style="30" customWidth="1"/>
    <col min="4378" max="4378" width="4" style="30" customWidth="1"/>
    <col min="4379" max="4379" width="5.375" style="30" customWidth="1"/>
    <col min="4380" max="4608" width="9" style="30"/>
    <col min="4609" max="4613" width="3.75" style="30" customWidth="1"/>
    <col min="4614" max="4614" width="5.5" style="30" customWidth="1"/>
    <col min="4615" max="4615" width="3" style="30" customWidth="1"/>
    <col min="4616" max="4616" width="10.75" style="30" customWidth="1"/>
    <col min="4617" max="4617" width="2" style="30" customWidth="1"/>
    <col min="4618" max="4618" width="3.75" style="30" bestFit="1" customWidth="1"/>
    <col min="4619" max="4619" width="5.375" style="30" customWidth="1"/>
    <col min="4620" max="4620" width="2.125" style="30" customWidth="1"/>
    <col min="4621" max="4621" width="2" style="30" customWidth="1"/>
    <col min="4622" max="4622" width="15" style="30" customWidth="1"/>
    <col min="4623" max="4623" width="5.625" style="30" bestFit="1" customWidth="1"/>
    <col min="4624" max="4624" width="14.875" style="30" customWidth="1"/>
    <col min="4625" max="4625" width="1.375" style="30" customWidth="1"/>
    <col min="4626" max="4626" width="10" style="30" customWidth="1"/>
    <col min="4627" max="4627" width="4.75" style="30" customWidth="1"/>
    <col min="4628" max="4633" width="3.75" style="30" customWidth="1"/>
    <col min="4634" max="4634" width="4" style="30" customWidth="1"/>
    <col min="4635" max="4635" width="5.375" style="30" customWidth="1"/>
    <col min="4636" max="4864" width="9" style="30"/>
    <col min="4865" max="4869" width="3.75" style="30" customWidth="1"/>
    <col min="4870" max="4870" width="5.5" style="30" customWidth="1"/>
    <col min="4871" max="4871" width="3" style="30" customWidth="1"/>
    <col min="4872" max="4872" width="10.75" style="30" customWidth="1"/>
    <col min="4873" max="4873" width="2" style="30" customWidth="1"/>
    <col min="4874" max="4874" width="3.75" style="30" bestFit="1" customWidth="1"/>
    <col min="4875" max="4875" width="5.375" style="30" customWidth="1"/>
    <col min="4876" max="4876" width="2.125" style="30" customWidth="1"/>
    <col min="4877" max="4877" width="2" style="30" customWidth="1"/>
    <col min="4878" max="4878" width="15" style="30" customWidth="1"/>
    <col min="4879" max="4879" width="5.625" style="30" bestFit="1" customWidth="1"/>
    <col min="4880" max="4880" width="14.875" style="30" customWidth="1"/>
    <col min="4881" max="4881" width="1.375" style="30" customWidth="1"/>
    <col min="4882" max="4882" width="10" style="30" customWidth="1"/>
    <col min="4883" max="4883" width="4.75" style="30" customWidth="1"/>
    <col min="4884" max="4889" width="3.75" style="30" customWidth="1"/>
    <col min="4890" max="4890" width="4" style="30" customWidth="1"/>
    <col min="4891" max="4891" width="5.375" style="30" customWidth="1"/>
    <col min="4892" max="5120" width="9" style="30"/>
    <col min="5121" max="5125" width="3.75" style="30" customWidth="1"/>
    <col min="5126" max="5126" width="5.5" style="30" customWidth="1"/>
    <col min="5127" max="5127" width="3" style="30" customWidth="1"/>
    <col min="5128" max="5128" width="10.75" style="30" customWidth="1"/>
    <col min="5129" max="5129" width="2" style="30" customWidth="1"/>
    <col min="5130" max="5130" width="3.75" style="30" bestFit="1" customWidth="1"/>
    <col min="5131" max="5131" width="5.375" style="30" customWidth="1"/>
    <col min="5132" max="5132" width="2.125" style="30" customWidth="1"/>
    <col min="5133" max="5133" width="2" style="30" customWidth="1"/>
    <col min="5134" max="5134" width="15" style="30" customWidth="1"/>
    <col min="5135" max="5135" width="5.625" style="30" bestFit="1" customWidth="1"/>
    <col min="5136" max="5136" width="14.875" style="30" customWidth="1"/>
    <col min="5137" max="5137" width="1.375" style="30" customWidth="1"/>
    <col min="5138" max="5138" width="10" style="30" customWidth="1"/>
    <col min="5139" max="5139" width="4.75" style="30" customWidth="1"/>
    <col min="5140" max="5145" width="3.75" style="30" customWidth="1"/>
    <col min="5146" max="5146" width="4" style="30" customWidth="1"/>
    <col min="5147" max="5147" width="5.375" style="30" customWidth="1"/>
    <col min="5148" max="5376" width="9" style="30"/>
    <col min="5377" max="5381" width="3.75" style="30" customWidth="1"/>
    <col min="5382" max="5382" width="5.5" style="30" customWidth="1"/>
    <col min="5383" max="5383" width="3" style="30" customWidth="1"/>
    <col min="5384" max="5384" width="10.75" style="30" customWidth="1"/>
    <col min="5385" max="5385" width="2" style="30" customWidth="1"/>
    <col min="5386" max="5386" width="3.75" style="30" bestFit="1" customWidth="1"/>
    <col min="5387" max="5387" width="5.375" style="30" customWidth="1"/>
    <col min="5388" max="5388" width="2.125" style="30" customWidth="1"/>
    <col min="5389" max="5389" width="2" style="30" customWidth="1"/>
    <col min="5390" max="5390" width="15" style="30" customWidth="1"/>
    <col min="5391" max="5391" width="5.625" style="30" bestFit="1" customWidth="1"/>
    <col min="5392" max="5392" width="14.875" style="30" customWidth="1"/>
    <col min="5393" max="5393" width="1.375" style="30" customWidth="1"/>
    <col min="5394" max="5394" width="10" style="30" customWidth="1"/>
    <col min="5395" max="5395" width="4.75" style="30" customWidth="1"/>
    <col min="5396" max="5401" width="3.75" style="30" customWidth="1"/>
    <col min="5402" max="5402" width="4" style="30" customWidth="1"/>
    <col min="5403" max="5403" width="5.375" style="30" customWidth="1"/>
    <col min="5404" max="5632" width="9" style="30"/>
    <col min="5633" max="5637" width="3.75" style="30" customWidth="1"/>
    <col min="5638" max="5638" width="5.5" style="30" customWidth="1"/>
    <col min="5639" max="5639" width="3" style="30" customWidth="1"/>
    <col min="5640" max="5640" width="10.75" style="30" customWidth="1"/>
    <col min="5641" max="5641" width="2" style="30" customWidth="1"/>
    <col min="5642" max="5642" width="3.75" style="30" bestFit="1" customWidth="1"/>
    <col min="5643" max="5643" width="5.375" style="30" customWidth="1"/>
    <col min="5644" max="5644" width="2.125" style="30" customWidth="1"/>
    <col min="5645" max="5645" width="2" style="30" customWidth="1"/>
    <col min="5646" max="5646" width="15" style="30" customWidth="1"/>
    <col min="5647" max="5647" width="5.625" style="30" bestFit="1" customWidth="1"/>
    <col min="5648" max="5648" width="14.875" style="30" customWidth="1"/>
    <col min="5649" max="5649" width="1.375" style="30" customWidth="1"/>
    <col min="5650" max="5650" width="10" style="30" customWidth="1"/>
    <col min="5651" max="5651" width="4.75" style="30" customWidth="1"/>
    <col min="5652" max="5657" width="3.75" style="30" customWidth="1"/>
    <col min="5658" max="5658" width="4" style="30" customWidth="1"/>
    <col min="5659" max="5659" width="5.375" style="30" customWidth="1"/>
    <col min="5660" max="5888" width="9" style="30"/>
    <col min="5889" max="5893" width="3.75" style="30" customWidth="1"/>
    <col min="5894" max="5894" width="5.5" style="30" customWidth="1"/>
    <col min="5895" max="5895" width="3" style="30" customWidth="1"/>
    <col min="5896" max="5896" width="10.75" style="30" customWidth="1"/>
    <col min="5897" max="5897" width="2" style="30" customWidth="1"/>
    <col min="5898" max="5898" width="3.75" style="30" bestFit="1" customWidth="1"/>
    <col min="5899" max="5899" width="5.375" style="30" customWidth="1"/>
    <col min="5900" max="5900" width="2.125" style="30" customWidth="1"/>
    <col min="5901" max="5901" width="2" style="30" customWidth="1"/>
    <col min="5902" max="5902" width="15" style="30" customWidth="1"/>
    <col min="5903" max="5903" width="5.625" style="30" bestFit="1" customWidth="1"/>
    <col min="5904" max="5904" width="14.875" style="30" customWidth="1"/>
    <col min="5905" max="5905" width="1.375" style="30" customWidth="1"/>
    <col min="5906" max="5906" width="10" style="30" customWidth="1"/>
    <col min="5907" max="5907" width="4.75" style="30" customWidth="1"/>
    <col min="5908" max="5913" width="3.75" style="30" customWidth="1"/>
    <col min="5914" max="5914" width="4" style="30" customWidth="1"/>
    <col min="5915" max="5915" width="5.375" style="30" customWidth="1"/>
    <col min="5916" max="6144" width="9" style="30"/>
    <col min="6145" max="6149" width="3.75" style="30" customWidth="1"/>
    <col min="6150" max="6150" width="5.5" style="30" customWidth="1"/>
    <col min="6151" max="6151" width="3" style="30" customWidth="1"/>
    <col min="6152" max="6152" width="10.75" style="30" customWidth="1"/>
    <col min="6153" max="6153" width="2" style="30" customWidth="1"/>
    <col min="6154" max="6154" width="3.75" style="30" bestFit="1" customWidth="1"/>
    <col min="6155" max="6155" width="5.375" style="30" customWidth="1"/>
    <col min="6156" max="6156" width="2.125" style="30" customWidth="1"/>
    <col min="6157" max="6157" width="2" style="30" customWidth="1"/>
    <col min="6158" max="6158" width="15" style="30" customWidth="1"/>
    <col min="6159" max="6159" width="5.625" style="30" bestFit="1" customWidth="1"/>
    <col min="6160" max="6160" width="14.875" style="30" customWidth="1"/>
    <col min="6161" max="6161" width="1.375" style="30" customWidth="1"/>
    <col min="6162" max="6162" width="10" style="30" customWidth="1"/>
    <col min="6163" max="6163" width="4.75" style="30" customWidth="1"/>
    <col min="6164" max="6169" width="3.75" style="30" customWidth="1"/>
    <col min="6170" max="6170" width="4" style="30" customWidth="1"/>
    <col min="6171" max="6171" width="5.375" style="30" customWidth="1"/>
    <col min="6172" max="6400" width="9" style="30"/>
    <col min="6401" max="6405" width="3.75" style="30" customWidth="1"/>
    <col min="6406" max="6406" width="5.5" style="30" customWidth="1"/>
    <col min="6407" max="6407" width="3" style="30" customWidth="1"/>
    <col min="6408" max="6408" width="10.75" style="30" customWidth="1"/>
    <col min="6409" max="6409" width="2" style="30" customWidth="1"/>
    <col min="6410" max="6410" width="3.75" style="30" bestFit="1" customWidth="1"/>
    <col min="6411" max="6411" width="5.375" style="30" customWidth="1"/>
    <col min="6412" max="6412" width="2.125" style="30" customWidth="1"/>
    <col min="6413" max="6413" width="2" style="30" customWidth="1"/>
    <col min="6414" max="6414" width="15" style="30" customWidth="1"/>
    <col min="6415" max="6415" width="5.625" style="30" bestFit="1" customWidth="1"/>
    <col min="6416" max="6416" width="14.875" style="30" customWidth="1"/>
    <col min="6417" max="6417" width="1.375" style="30" customWidth="1"/>
    <col min="6418" max="6418" width="10" style="30" customWidth="1"/>
    <col min="6419" max="6419" width="4.75" style="30" customWidth="1"/>
    <col min="6420" max="6425" width="3.75" style="30" customWidth="1"/>
    <col min="6426" max="6426" width="4" style="30" customWidth="1"/>
    <col min="6427" max="6427" width="5.375" style="30" customWidth="1"/>
    <col min="6428" max="6656" width="9" style="30"/>
    <col min="6657" max="6661" width="3.75" style="30" customWidth="1"/>
    <col min="6662" max="6662" width="5.5" style="30" customWidth="1"/>
    <col min="6663" max="6663" width="3" style="30" customWidth="1"/>
    <col min="6664" max="6664" width="10.75" style="30" customWidth="1"/>
    <col min="6665" max="6665" width="2" style="30" customWidth="1"/>
    <col min="6666" max="6666" width="3.75" style="30" bestFit="1" customWidth="1"/>
    <col min="6667" max="6667" width="5.375" style="30" customWidth="1"/>
    <col min="6668" max="6668" width="2.125" style="30" customWidth="1"/>
    <col min="6669" max="6669" width="2" style="30" customWidth="1"/>
    <col min="6670" max="6670" width="15" style="30" customWidth="1"/>
    <col min="6671" max="6671" width="5.625" style="30" bestFit="1" customWidth="1"/>
    <col min="6672" max="6672" width="14.875" style="30" customWidth="1"/>
    <col min="6673" max="6673" width="1.375" style="30" customWidth="1"/>
    <col min="6674" max="6674" width="10" style="30" customWidth="1"/>
    <col min="6675" max="6675" width="4.75" style="30" customWidth="1"/>
    <col min="6676" max="6681" width="3.75" style="30" customWidth="1"/>
    <col min="6682" max="6682" width="4" style="30" customWidth="1"/>
    <col min="6683" max="6683" width="5.375" style="30" customWidth="1"/>
    <col min="6684" max="6912" width="9" style="30"/>
    <col min="6913" max="6917" width="3.75" style="30" customWidth="1"/>
    <col min="6918" max="6918" width="5.5" style="30" customWidth="1"/>
    <col min="6919" max="6919" width="3" style="30" customWidth="1"/>
    <col min="6920" max="6920" width="10.75" style="30" customWidth="1"/>
    <col min="6921" max="6921" width="2" style="30" customWidth="1"/>
    <col min="6922" max="6922" width="3.75" style="30" bestFit="1" customWidth="1"/>
    <col min="6923" max="6923" width="5.375" style="30" customWidth="1"/>
    <col min="6924" max="6924" width="2.125" style="30" customWidth="1"/>
    <col min="6925" max="6925" width="2" style="30" customWidth="1"/>
    <col min="6926" max="6926" width="15" style="30" customWidth="1"/>
    <col min="6927" max="6927" width="5.625" style="30" bestFit="1" customWidth="1"/>
    <col min="6928" max="6928" width="14.875" style="30" customWidth="1"/>
    <col min="6929" max="6929" width="1.375" style="30" customWidth="1"/>
    <col min="6930" max="6930" width="10" style="30" customWidth="1"/>
    <col min="6931" max="6931" width="4.75" style="30" customWidth="1"/>
    <col min="6932" max="6937" width="3.75" style="30" customWidth="1"/>
    <col min="6938" max="6938" width="4" style="30" customWidth="1"/>
    <col min="6939" max="6939" width="5.375" style="30" customWidth="1"/>
    <col min="6940" max="7168" width="9" style="30"/>
    <col min="7169" max="7173" width="3.75" style="30" customWidth="1"/>
    <col min="7174" max="7174" width="5.5" style="30" customWidth="1"/>
    <col min="7175" max="7175" width="3" style="30" customWidth="1"/>
    <col min="7176" max="7176" width="10.75" style="30" customWidth="1"/>
    <col min="7177" max="7177" width="2" style="30" customWidth="1"/>
    <col min="7178" max="7178" width="3.75" style="30" bestFit="1" customWidth="1"/>
    <col min="7179" max="7179" width="5.375" style="30" customWidth="1"/>
    <col min="7180" max="7180" width="2.125" style="30" customWidth="1"/>
    <col min="7181" max="7181" width="2" style="30" customWidth="1"/>
    <col min="7182" max="7182" width="15" style="30" customWidth="1"/>
    <col min="7183" max="7183" width="5.625" style="30" bestFit="1" customWidth="1"/>
    <col min="7184" max="7184" width="14.875" style="30" customWidth="1"/>
    <col min="7185" max="7185" width="1.375" style="30" customWidth="1"/>
    <col min="7186" max="7186" width="10" style="30" customWidth="1"/>
    <col min="7187" max="7187" width="4.75" style="30" customWidth="1"/>
    <col min="7188" max="7193" width="3.75" style="30" customWidth="1"/>
    <col min="7194" max="7194" width="4" style="30" customWidth="1"/>
    <col min="7195" max="7195" width="5.375" style="30" customWidth="1"/>
    <col min="7196" max="7424" width="9" style="30"/>
    <col min="7425" max="7429" width="3.75" style="30" customWidth="1"/>
    <col min="7430" max="7430" width="5.5" style="30" customWidth="1"/>
    <col min="7431" max="7431" width="3" style="30" customWidth="1"/>
    <col min="7432" max="7432" width="10.75" style="30" customWidth="1"/>
    <col min="7433" max="7433" width="2" style="30" customWidth="1"/>
    <col min="7434" max="7434" width="3.75" style="30" bestFit="1" customWidth="1"/>
    <col min="7435" max="7435" width="5.375" style="30" customWidth="1"/>
    <col min="7436" max="7436" width="2.125" style="30" customWidth="1"/>
    <col min="7437" max="7437" width="2" style="30" customWidth="1"/>
    <col min="7438" max="7438" width="15" style="30" customWidth="1"/>
    <col min="7439" max="7439" width="5.625" style="30" bestFit="1" customWidth="1"/>
    <col min="7440" max="7440" width="14.875" style="30" customWidth="1"/>
    <col min="7441" max="7441" width="1.375" style="30" customWidth="1"/>
    <col min="7442" max="7442" width="10" style="30" customWidth="1"/>
    <col min="7443" max="7443" width="4.75" style="30" customWidth="1"/>
    <col min="7444" max="7449" width="3.75" style="30" customWidth="1"/>
    <col min="7450" max="7450" width="4" style="30" customWidth="1"/>
    <col min="7451" max="7451" width="5.375" style="30" customWidth="1"/>
    <col min="7452" max="7680" width="9" style="30"/>
    <col min="7681" max="7685" width="3.75" style="30" customWidth="1"/>
    <col min="7686" max="7686" width="5.5" style="30" customWidth="1"/>
    <col min="7687" max="7687" width="3" style="30" customWidth="1"/>
    <col min="7688" max="7688" width="10.75" style="30" customWidth="1"/>
    <col min="7689" max="7689" width="2" style="30" customWidth="1"/>
    <col min="7690" max="7690" width="3.75" style="30" bestFit="1" customWidth="1"/>
    <col min="7691" max="7691" width="5.375" style="30" customWidth="1"/>
    <col min="7692" max="7692" width="2.125" style="30" customWidth="1"/>
    <col min="7693" max="7693" width="2" style="30" customWidth="1"/>
    <col min="7694" max="7694" width="15" style="30" customWidth="1"/>
    <col min="7695" max="7695" width="5.625" style="30" bestFit="1" customWidth="1"/>
    <col min="7696" max="7696" width="14.875" style="30" customWidth="1"/>
    <col min="7697" max="7697" width="1.375" style="30" customWidth="1"/>
    <col min="7698" max="7698" width="10" style="30" customWidth="1"/>
    <col min="7699" max="7699" width="4.75" style="30" customWidth="1"/>
    <col min="7700" max="7705" width="3.75" style="30" customWidth="1"/>
    <col min="7706" max="7706" width="4" style="30" customWidth="1"/>
    <col min="7707" max="7707" width="5.375" style="30" customWidth="1"/>
    <col min="7708" max="7936" width="9" style="30"/>
    <col min="7937" max="7941" width="3.75" style="30" customWidth="1"/>
    <col min="7942" max="7942" width="5.5" style="30" customWidth="1"/>
    <col min="7943" max="7943" width="3" style="30" customWidth="1"/>
    <col min="7944" max="7944" width="10.75" style="30" customWidth="1"/>
    <col min="7945" max="7945" width="2" style="30" customWidth="1"/>
    <col min="7946" max="7946" width="3.75" style="30" bestFit="1" customWidth="1"/>
    <col min="7947" max="7947" width="5.375" style="30" customWidth="1"/>
    <col min="7948" max="7948" width="2.125" style="30" customWidth="1"/>
    <col min="7949" max="7949" width="2" style="30" customWidth="1"/>
    <col min="7950" max="7950" width="15" style="30" customWidth="1"/>
    <col min="7951" max="7951" width="5.625" style="30" bestFit="1" customWidth="1"/>
    <col min="7952" max="7952" width="14.875" style="30" customWidth="1"/>
    <col min="7953" max="7953" width="1.375" style="30" customWidth="1"/>
    <col min="7954" max="7954" width="10" style="30" customWidth="1"/>
    <col min="7955" max="7955" width="4.75" style="30" customWidth="1"/>
    <col min="7956" max="7961" width="3.75" style="30" customWidth="1"/>
    <col min="7962" max="7962" width="4" style="30" customWidth="1"/>
    <col min="7963" max="7963" width="5.375" style="30" customWidth="1"/>
    <col min="7964" max="8192" width="9" style="30"/>
    <col min="8193" max="8197" width="3.75" style="30" customWidth="1"/>
    <col min="8198" max="8198" width="5.5" style="30" customWidth="1"/>
    <col min="8199" max="8199" width="3" style="30" customWidth="1"/>
    <col min="8200" max="8200" width="10.75" style="30" customWidth="1"/>
    <col min="8201" max="8201" width="2" style="30" customWidth="1"/>
    <col min="8202" max="8202" width="3.75" style="30" bestFit="1" customWidth="1"/>
    <col min="8203" max="8203" width="5.375" style="30" customWidth="1"/>
    <col min="8204" max="8204" width="2.125" style="30" customWidth="1"/>
    <col min="8205" max="8205" width="2" style="30" customWidth="1"/>
    <col min="8206" max="8206" width="15" style="30" customWidth="1"/>
    <col min="8207" max="8207" width="5.625" style="30" bestFit="1" customWidth="1"/>
    <col min="8208" max="8208" width="14.875" style="30" customWidth="1"/>
    <col min="8209" max="8209" width="1.375" style="30" customWidth="1"/>
    <col min="8210" max="8210" width="10" style="30" customWidth="1"/>
    <col min="8211" max="8211" width="4.75" style="30" customWidth="1"/>
    <col min="8212" max="8217" width="3.75" style="30" customWidth="1"/>
    <col min="8218" max="8218" width="4" style="30" customWidth="1"/>
    <col min="8219" max="8219" width="5.375" style="30" customWidth="1"/>
    <col min="8220" max="8448" width="9" style="30"/>
    <col min="8449" max="8453" width="3.75" style="30" customWidth="1"/>
    <col min="8454" max="8454" width="5.5" style="30" customWidth="1"/>
    <col min="8455" max="8455" width="3" style="30" customWidth="1"/>
    <col min="8456" max="8456" width="10.75" style="30" customWidth="1"/>
    <col min="8457" max="8457" width="2" style="30" customWidth="1"/>
    <col min="8458" max="8458" width="3.75" style="30" bestFit="1" customWidth="1"/>
    <col min="8459" max="8459" width="5.375" style="30" customWidth="1"/>
    <col min="8460" max="8460" width="2.125" style="30" customWidth="1"/>
    <col min="8461" max="8461" width="2" style="30" customWidth="1"/>
    <col min="8462" max="8462" width="15" style="30" customWidth="1"/>
    <col min="8463" max="8463" width="5.625" style="30" bestFit="1" customWidth="1"/>
    <col min="8464" max="8464" width="14.875" style="30" customWidth="1"/>
    <col min="8465" max="8465" width="1.375" style="30" customWidth="1"/>
    <col min="8466" max="8466" width="10" style="30" customWidth="1"/>
    <col min="8467" max="8467" width="4.75" style="30" customWidth="1"/>
    <col min="8468" max="8473" width="3.75" style="30" customWidth="1"/>
    <col min="8474" max="8474" width="4" style="30" customWidth="1"/>
    <col min="8475" max="8475" width="5.375" style="30" customWidth="1"/>
    <col min="8476" max="8704" width="9" style="30"/>
    <col min="8705" max="8709" width="3.75" style="30" customWidth="1"/>
    <col min="8710" max="8710" width="5.5" style="30" customWidth="1"/>
    <col min="8711" max="8711" width="3" style="30" customWidth="1"/>
    <col min="8712" max="8712" width="10.75" style="30" customWidth="1"/>
    <col min="8713" max="8713" width="2" style="30" customWidth="1"/>
    <col min="8714" max="8714" width="3.75" style="30" bestFit="1" customWidth="1"/>
    <col min="8715" max="8715" width="5.375" style="30" customWidth="1"/>
    <col min="8716" max="8716" width="2.125" style="30" customWidth="1"/>
    <col min="8717" max="8717" width="2" style="30" customWidth="1"/>
    <col min="8718" max="8718" width="15" style="30" customWidth="1"/>
    <col min="8719" max="8719" width="5.625" style="30" bestFit="1" customWidth="1"/>
    <col min="8720" max="8720" width="14.875" style="30" customWidth="1"/>
    <col min="8721" max="8721" width="1.375" style="30" customWidth="1"/>
    <col min="8722" max="8722" width="10" style="30" customWidth="1"/>
    <col min="8723" max="8723" width="4.75" style="30" customWidth="1"/>
    <col min="8724" max="8729" width="3.75" style="30" customWidth="1"/>
    <col min="8730" max="8730" width="4" style="30" customWidth="1"/>
    <col min="8731" max="8731" width="5.375" style="30" customWidth="1"/>
    <col min="8732" max="8960" width="9" style="30"/>
    <col min="8961" max="8965" width="3.75" style="30" customWidth="1"/>
    <col min="8966" max="8966" width="5.5" style="30" customWidth="1"/>
    <col min="8967" max="8967" width="3" style="30" customWidth="1"/>
    <col min="8968" max="8968" width="10.75" style="30" customWidth="1"/>
    <col min="8969" max="8969" width="2" style="30" customWidth="1"/>
    <col min="8970" max="8970" width="3.75" style="30" bestFit="1" customWidth="1"/>
    <col min="8971" max="8971" width="5.375" style="30" customWidth="1"/>
    <col min="8972" max="8972" width="2.125" style="30" customWidth="1"/>
    <col min="8973" max="8973" width="2" style="30" customWidth="1"/>
    <col min="8974" max="8974" width="15" style="30" customWidth="1"/>
    <col min="8975" max="8975" width="5.625" style="30" bestFit="1" customWidth="1"/>
    <col min="8976" max="8976" width="14.875" style="30" customWidth="1"/>
    <col min="8977" max="8977" width="1.375" style="30" customWidth="1"/>
    <col min="8978" max="8978" width="10" style="30" customWidth="1"/>
    <col min="8979" max="8979" width="4.75" style="30" customWidth="1"/>
    <col min="8980" max="8985" width="3.75" style="30" customWidth="1"/>
    <col min="8986" max="8986" width="4" style="30" customWidth="1"/>
    <col min="8987" max="8987" width="5.375" style="30" customWidth="1"/>
    <col min="8988" max="9216" width="9" style="30"/>
    <col min="9217" max="9221" width="3.75" style="30" customWidth="1"/>
    <col min="9222" max="9222" width="5.5" style="30" customWidth="1"/>
    <col min="9223" max="9223" width="3" style="30" customWidth="1"/>
    <col min="9224" max="9224" width="10.75" style="30" customWidth="1"/>
    <col min="9225" max="9225" width="2" style="30" customWidth="1"/>
    <col min="9226" max="9226" width="3.75" style="30" bestFit="1" customWidth="1"/>
    <col min="9227" max="9227" width="5.375" style="30" customWidth="1"/>
    <col min="9228" max="9228" width="2.125" style="30" customWidth="1"/>
    <col min="9229" max="9229" width="2" style="30" customWidth="1"/>
    <col min="9230" max="9230" width="15" style="30" customWidth="1"/>
    <col min="9231" max="9231" width="5.625" style="30" bestFit="1" customWidth="1"/>
    <col min="9232" max="9232" width="14.875" style="30" customWidth="1"/>
    <col min="9233" max="9233" width="1.375" style="30" customWidth="1"/>
    <col min="9234" max="9234" width="10" style="30" customWidth="1"/>
    <col min="9235" max="9235" width="4.75" style="30" customWidth="1"/>
    <col min="9236" max="9241" width="3.75" style="30" customWidth="1"/>
    <col min="9242" max="9242" width="4" style="30" customWidth="1"/>
    <col min="9243" max="9243" width="5.375" style="30" customWidth="1"/>
    <col min="9244" max="9472" width="9" style="30"/>
    <col min="9473" max="9477" width="3.75" style="30" customWidth="1"/>
    <col min="9478" max="9478" width="5.5" style="30" customWidth="1"/>
    <col min="9479" max="9479" width="3" style="30" customWidth="1"/>
    <col min="9480" max="9480" width="10.75" style="30" customWidth="1"/>
    <col min="9481" max="9481" width="2" style="30" customWidth="1"/>
    <col min="9482" max="9482" width="3.75" style="30" bestFit="1" customWidth="1"/>
    <col min="9483" max="9483" width="5.375" style="30" customWidth="1"/>
    <col min="9484" max="9484" width="2.125" style="30" customWidth="1"/>
    <col min="9485" max="9485" width="2" style="30" customWidth="1"/>
    <col min="9486" max="9486" width="15" style="30" customWidth="1"/>
    <col min="9487" max="9487" width="5.625" style="30" bestFit="1" customWidth="1"/>
    <col min="9488" max="9488" width="14.875" style="30" customWidth="1"/>
    <col min="9489" max="9489" width="1.375" style="30" customWidth="1"/>
    <col min="9490" max="9490" width="10" style="30" customWidth="1"/>
    <col min="9491" max="9491" width="4.75" style="30" customWidth="1"/>
    <col min="9492" max="9497" width="3.75" style="30" customWidth="1"/>
    <col min="9498" max="9498" width="4" style="30" customWidth="1"/>
    <col min="9499" max="9499" width="5.375" style="30" customWidth="1"/>
    <col min="9500" max="9728" width="9" style="30"/>
    <col min="9729" max="9733" width="3.75" style="30" customWidth="1"/>
    <col min="9734" max="9734" width="5.5" style="30" customWidth="1"/>
    <col min="9735" max="9735" width="3" style="30" customWidth="1"/>
    <col min="9736" max="9736" width="10.75" style="30" customWidth="1"/>
    <col min="9737" max="9737" width="2" style="30" customWidth="1"/>
    <col min="9738" max="9738" width="3.75" style="30" bestFit="1" customWidth="1"/>
    <col min="9739" max="9739" width="5.375" style="30" customWidth="1"/>
    <col min="9740" max="9740" width="2.125" style="30" customWidth="1"/>
    <col min="9741" max="9741" width="2" style="30" customWidth="1"/>
    <col min="9742" max="9742" width="15" style="30" customWidth="1"/>
    <col min="9743" max="9743" width="5.625" style="30" bestFit="1" customWidth="1"/>
    <col min="9744" max="9744" width="14.875" style="30" customWidth="1"/>
    <col min="9745" max="9745" width="1.375" style="30" customWidth="1"/>
    <col min="9746" max="9746" width="10" style="30" customWidth="1"/>
    <col min="9747" max="9747" width="4.75" style="30" customWidth="1"/>
    <col min="9748" max="9753" width="3.75" style="30" customWidth="1"/>
    <col min="9754" max="9754" width="4" style="30" customWidth="1"/>
    <col min="9755" max="9755" width="5.375" style="30" customWidth="1"/>
    <col min="9756" max="9984" width="9" style="30"/>
    <col min="9985" max="9989" width="3.75" style="30" customWidth="1"/>
    <col min="9990" max="9990" width="5.5" style="30" customWidth="1"/>
    <col min="9991" max="9991" width="3" style="30" customWidth="1"/>
    <col min="9992" max="9992" width="10.75" style="30" customWidth="1"/>
    <col min="9993" max="9993" width="2" style="30" customWidth="1"/>
    <col min="9994" max="9994" width="3.75" style="30" bestFit="1" customWidth="1"/>
    <col min="9995" max="9995" width="5.375" style="30" customWidth="1"/>
    <col min="9996" max="9996" width="2.125" style="30" customWidth="1"/>
    <col min="9997" max="9997" width="2" style="30" customWidth="1"/>
    <col min="9998" max="9998" width="15" style="30" customWidth="1"/>
    <col min="9999" max="9999" width="5.625" style="30" bestFit="1" customWidth="1"/>
    <col min="10000" max="10000" width="14.875" style="30" customWidth="1"/>
    <col min="10001" max="10001" width="1.375" style="30" customWidth="1"/>
    <col min="10002" max="10002" width="10" style="30" customWidth="1"/>
    <col min="10003" max="10003" width="4.75" style="30" customWidth="1"/>
    <col min="10004" max="10009" width="3.75" style="30" customWidth="1"/>
    <col min="10010" max="10010" width="4" style="30" customWidth="1"/>
    <col min="10011" max="10011" width="5.375" style="30" customWidth="1"/>
    <col min="10012" max="10240" width="9" style="30"/>
    <col min="10241" max="10245" width="3.75" style="30" customWidth="1"/>
    <col min="10246" max="10246" width="5.5" style="30" customWidth="1"/>
    <col min="10247" max="10247" width="3" style="30" customWidth="1"/>
    <col min="10248" max="10248" width="10.75" style="30" customWidth="1"/>
    <col min="10249" max="10249" width="2" style="30" customWidth="1"/>
    <col min="10250" max="10250" width="3.75" style="30" bestFit="1" customWidth="1"/>
    <col min="10251" max="10251" width="5.375" style="30" customWidth="1"/>
    <col min="10252" max="10252" width="2.125" style="30" customWidth="1"/>
    <col min="10253" max="10253" width="2" style="30" customWidth="1"/>
    <col min="10254" max="10254" width="15" style="30" customWidth="1"/>
    <col min="10255" max="10255" width="5.625" style="30" bestFit="1" customWidth="1"/>
    <col min="10256" max="10256" width="14.875" style="30" customWidth="1"/>
    <col min="10257" max="10257" width="1.375" style="30" customWidth="1"/>
    <col min="10258" max="10258" width="10" style="30" customWidth="1"/>
    <col min="10259" max="10259" width="4.75" style="30" customWidth="1"/>
    <col min="10260" max="10265" width="3.75" style="30" customWidth="1"/>
    <col min="10266" max="10266" width="4" style="30" customWidth="1"/>
    <col min="10267" max="10267" width="5.375" style="30" customWidth="1"/>
    <col min="10268" max="10496" width="9" style="30"/>
    <col min="10497" max="10501" width="3.75" style="30" customWidth="1"/>
    <col min="10502" max="10502" width="5.5" style="30" customWidth="1"/>
    <col min="10503" max="10503" width="3" style="30" customWidth="1"/>
    <col min="10504" max="10504" width="10.75" style="30" customWidth="1"/>
    <col min="10505" max="10505" width="2" style="30" customWidth="1"/>
    <col min="10506" max="10506" width="3.75" style="30" bestFit="1" customWidth="1"/>
    <col min="10507" max="10507" width="5.375" style="30" customWidth="1"/>
    <col min="10508" max="10508" width="2.125" style="30" customWidth="1"/>
    <col min="10509" max="10509" width="2" style="30" customWidth="1"/>
    <col min="10510" max="10510" width="15" style="30" customWidth="1"/>
    <col min="10511" max="10511" width="5.625" style="30" bestFit="1" customWidth="1"/>
    <col min="10512" max="10512" width="14.875" style="30" customWidth="1"/>
    <col min="10513" max="10513" width="1.375" style="30" customWidth="1"/>
    <col min="10514" max="10514" width="10" style="30" customWidth="1"/>
    <col min="10515" max="10515" width="4.75" style="30" customWidth="1"/>
    <col min="10516" max="10521" width="3.75" style="30" customWidth="1"/>
    <col min="10522" max="10522" width="4" style="30" customWidth="1"/>
    <col min="10523" max="10523" width="5.375" style="30" customWidth="1"/>
    <col min="10524" max="10752" width="9" style="30"/>
    <col min="10753" max="10757" width="3.75" style="30" customWidth="1"/>
    <col min="10758" max="10758" width="5.5" style="30" customWidth="1"/>
    <col min="10759" max="10759" width="3" style="30" customWidth="1"/>
    <col min="10760" max="10760" width="10.75" style="30" customWidth="1"/>
    <col min="10761" max="10761" width="2" style="30" customWidth="1"/>
    <col min="10762" max="10762" width="3.75" style="30" bestFit="1" customWidth="1"/>
    <col min="10763" max="10763" width="5.375" style="30" customWidth="1"/>
    <col min="10764" max="10764" width="2.125" style="30" customWidth="1"/>
    <col min="10765" max="10765" width="2" style="30" customWidth="1"/>
    <col min="10766" max="10766" width="15" style="30" customWidth="1"/>
    <col min="10767" max="10767" width="5.625" style="30" bestFit="1" customWidth="1"/>
    <col min="10768" max="10768" width="14.875" style="30" customWidth="1"/>
    <col min="10769" max="10769" width="1.375" style="30" customWidth="1"/>
    <col min="10770" max="10770" width="10" style="30" customWidth="1"/>
    <col min="10771" max="10771" width="4.75" style="30" customWidth="1"/>
    <col min="10772" max="10777" width="3.75" style="30" customWidth="1"/>
    <col min="10778" max="10778" width="4" style="30" customWidth="1"/>
    <col min="10779" max="10779" width="5.375" style="30" customWidth="1"/>
    <col min="10780" max="11008" width="9" style="30"/>
    <col min="11009" max="11013" width="3.75" style="30" customWidth="1"/>
    <col min="11014" max="11014" width="5.5" style="30" customWidth="1"/>
    <col min="11015" max="11015" width="3" style="30" customWidth="1"/>
    <col min="11016" max="11016" width="10.75" style="30" customWidth="1"/>
    <col min="11017" max="11017" width="2" style="30" customWidth="1"/>
    <col min="11018" max="11018" width="3.75" style="30" bestFit="1" customWidth="1"/>
    <col min="11019" max="11019" width="5.375" style="30" customWidth="1"/>
    <col min="11020" max="11020" width="2.125" style="30" customWidth="1"/>
    <col min="11021" max="11021" width="2" style="30" customWidth="1"/>
    <col min="11022" max="11022" width="15" style="30" customWidth="1"/>
    <col min="11023" max="11023" width="5.625" style="30" bestFit="1" customWidth="1"/>
    <col min="11024" max="11024" width="14.875" style="30" customWidth="1"/>
    <col min="11025" max="11025" width="1.375" style="30" customWidth="1"/>
    <col min="11026" max="11026" width="10" style="30" customWidth="1"/>
    <col min="11027" max="11027" width="4.75" style="30" customWidth="1"/>
    <col min="11028" max="11033" width="3.75" style="30" customWidth="1"/>
    <col min="11034" max="11034" width="4" style="30" customWidth="1"/>
    <col min="11035" max="11035" width="5.375" style="30" customWidth="1"/>
    <col min="11036" max="11264" width="9" style="30"/>
    <col min="11265" max="11269" width="3.75" style="30" customWidth="1"/>
    <col min="11270" max="11270" width="5.5" style="30" customWidth="1"/>
    <col min="11271" max="11271" width="3" style="30" customWidth="1"/>
    <col min="11272" max="11272" width="10.75" style="30" customWidth="1"/>
    <col min="11273" max="11273" width="2" style="30" customWidth="1"/>
    <col min="11274" max="11274" width="3.75" style="30" bestFit="1" customWidth="1"/>
    <col min="11275" max="11275" width="5.375" style="30" customWidth="1"/>
    <col min="11276" max="11276" width="2.125" style="30" customWidth="1"/>
    <col min="11277" max="11277" width="2" style="30" customWidth="1"/>
    <col min="11278" max="11278" width="15" style="30" customWidth="1"/>
    <col min="11279" max="11279" width="5.625" style="30" bestFit="1" customWidth="1"/>
    <col min="11280" max="11280" width="14.875" style="30" customWidth="1"/>
    <col min="11281" max="11281" width="1.375" style="30" customWidth="1"/>
    <col min="11282" max="11282" width="10" style="30" customWidth="1"/>
    <col min="11283" max="11283" width="4.75" style="30" customWidth="1"/>
    <col min="11284" max="11289" width="3.75" style="30" customWidth="1"/>
    <col min="11290" max="11290" width="4" style="30" customWidth="1"/>
    <col min="11291" max="11291" width="5.375" style="30" customWidth="1"/>
    <col min="11292" max="11520" width="9" style="30"/>
    <col min="11521" max="11525" width="3.75" style="30" customWidth="1"/>
    <col min="11526" max="11526" width="5.5" style="30" customWidth="1"/>
    <col min="11527" max="11527" width="3" style="30" customWidth="1"/>
    <col min="11528" max="11528" width="10.75" style="30" customWidth="1"/>
    <col min="11529" max="11529" width="2" style="30" customWidth="1"/>
    <col min="11530" max="11530" width="3.75" style="30" bestFit="1" customWidth="1"/>
    <col min="11531" max="11531" width="5.375" style="30" customWidth="1"/>
    <col min="11532" max="11532" width="2.125" style="30" customWidth="1"/>
    <col min="11533" max="11533" width="2" style="30" customWidth="1"/>
    <col min="11534" max="11534" width="15" style="30" customWidth="1"/>
    <col min="11535" max="11535" width="5.625" style="30" bestFit="1" customWidth="1"/>
    <col min="11536" max="11536" width="14.875" style="30" customWidth="1"/>
    <col min="11537" max="11537" width="1.375" style="30" customWidth="1"/>
    <col min="11538" max="11538" width="10" style="30" customWidth="1"/>
    <col min="11539" max="11539" width="4.75" style="30" customWidth="1"/>
    <col min="11540" max="11545" width="3.75" style="30" customWidth="1"/>
    <col min="11546" max="11546" width="4" style="30" customWidth="1"/>
    <col min="11547" max="11547" width="5.375" style="30" customWidth="1"/>
    <col min="11548" max="11776" width="9" style="30"/>
    <col min="11777" max="11781" width="3.75" style="30" customWidth="1"/>
    <col min="11782" max="11782" width="5.5" style="30" customWidth="1"/>
    <col min="11783" max="11783" width="3" style="30" customWidth="1"/>
    <col min="11784" max="11784" width="10.75" style="30" customWidth="1"/>
    <col min="11785" max="11785" width="2" style="30" customWidth="1"/>
    <col min="11786" max="11786" width="3.75" style="30" bestFit="1" customWidth="1"/>
    <col min="11787" max="11787" width="5.375" style="30" customWidth="1"/>
    <col min="11788" max="11788" width="2.125" style="30" customWidth="1"/>
    <col min="11789" max="11789" width="2" style="30" customWidth="1"/>
    <col min="11790" max="11790" width="15" style="30" customWidth="1"/>
    <col min="11791" max="11791" width="5.625" style="30" bestFit="1" customWidth="1"/>
    <col min="11792" max="11792" width="14.875" style="30" customWidth="1"/>
    <col min="11793" max="11793" width="1.375" style="30" customWidth="1"/>
    <col min="11794" max="11794" width="10" style="30" customWidth="1"/>
    <col min="11795" max="11795" width="4.75" style="30" customWidth="1"/>
    <col min="11796" max="11801" width="3.75" style="30" customWidth="1"/>
    <col min="11802" max="11802" width="4" style="30" customWidth="1"/>
    <col min="11803" max="11803" width="5.375" style="30" customWidth="1"/>
    <col min="11804" max="12032" width="9" style="30"/>
    <col min="12033" max="12037" width="3.75" style="30" customWidth="1"/>
    <col min="12038" max="12038" width="5.5" style="30" customWidth="1"/>
    <col min="12039" max="12039" width="3" style="30" customWidth="1"/>
    <col min="12040" max="12040" width="10.75" style="30" customWidth="1"/>
    <col min="12041" max="12041" width="2" style="30" customWidth="1"/>
    <col min="12042" max="12042" width="3.75" style="30" bestFit="1" customWidth="1"/>
    <col min="12043" max="12043" width="5.375" style="30" customWidth="1"/>
    <col min="12044" max="12044" width="2.125" style="30" customWidth="1"/>
    <col min="12045" max="12045" width="2" style="30" customWidth="1"/>
    <col min="12046" max="12046" width="15" style="30" customWidth="1"/>
    <col min="12047" max="12047" width="5.625" style="30" bestFit="1" customWidth="1"/>
    <col min="12048" max="12048" width="14.875" style="30" customWidth="1"/>
    <col min="12049" max="12049" width="1.375" style="30" customWidth="1"/>
    <col min="12050" max="12050" width="10" style="30" customWidth="1"/>
    <col min="12051" max="12051" width="4.75" style="30" customWidth="1"/>
    <col min="12052" max="12057" width="3.75" style="30" customWidth="1"/>
    <col min="12058" max="12058" width="4" style="30" customWidth="1"/>
    <col min="12059" max="12059" width="5.375" style="30" customWidth="1"/>
    <col min="12060" max="12288" width="9" style="30"/>
    <col min="12289" max="12293" width="3.75" style="30" customWidth="1"/>
    <col min="12294" max="12294" width="5.5" style="30" customWidth="1"/>
    <col min="12295" max="12295" width="3" style="30" customWidth="1"/>
    <col min="12296" max="12296" width="10.75" style="30" customWidth="1"/>
    <col min="12297" max="12297" width="2" style="30" customWidth="1"/>
    <col min="12298" max="12298" width="3.75" style="30" bestFit="1" customWidth="1"/>
    <col min="12299" max="12299" width="5.375" style="30" customWidth="1"/>
    <col min="12300" max="12300" width="2.125" style="30" customWidth="1"/>
    <col min="12301" max="12301" width="2" style="30" customWidth="1"/>
    <col min="12302" max="12302" width="15" style="30" customWidth="1"/>
    <col min="12303" max="12303" width="5.625" style="30" bestFit="1" customWidth="1"/>
    <col min="12304" max="12304" width="14.875" style="30" customWidth="1"/>
    <col min="12305" max="12305" width="1.375" style="30" customWidth="1"/>
    <col min="12306" max="12306" width="10" style="30" customWidth="1"/>
    <col min="12307" max="12307" width="4.75" style="30" customWidth="1"/>
    <col min="12308" max="12313" width="3.75" style="30" customWidth="1"/>
    <col min="12314" max="12314" width="4" style="30" customWidth="1"/>
    <col min="12315" max="12315" width="5.375" style="30" customWidth="1"/>
    <col min="12316" max="12544" width="9" style="30"/>
    <col min="12545" max="12549" width="3.75" style="30" customWidth="1"/>
    <col min="12550" max="12550" width="5.5" style="30" customWidth="1"/>
    <col min="12551" max="12551" width="3" style="30" customWidth="1"/>
    <col min="12552" max="12552" width="10.75" style="30" customWidth="1"/>
    <col min="12553" max="12553" width="2" style="30" customWidth="1"/>
    <col min="12554" max="12554" width="3.75" style="30" bestFit="1" customWidth="1"/>
    <col min="12555" max="12555" width="5.375" style="30" customWidth="1"/>
    <col min="12556" max="12556" width="2.125" style="30" customWidth="1"/>
    <col min="12557" max="12557" width="2" style="30" customWidth="1"/>
    <col min="12558" max="12558" width="15" style="30" customWidth="1"/>
    <col min="12559" max="12559" width="5.625" style="30" bestFit="1" customWidth="1"/>
    <col min="12560" max="12560" width="14.875" style="30" customWidth="1"/>
    <col min="12561" max="12561" width="1.375" style="30" customWidth="1"/>
    <col min="12562" max="12562" width="10" style="30" customWidth="1"/>
    <col min="12563" max="12563" width="4.75" style="30" customWidth="1"/>
    <col min="12564" max="12569" width="3.75" style="30" customWidth="1"/>
    <col min="12570" max="12570" width="4" style="30" customWidth="1"/>
    <col min="12571" max="12571" width="5.375" style="30" customWidth="1"/>
    <col min="12572" max="12800" width="9" style="30"/>
    <col min="12801" max="12805" width="3.75" style="30" customWidth="1"/>
    <col min="12806" max="12806" width="5.5" style="30" customWidth="1"/>
    <col min="12807" max="12807" width="3" style="30" customWidth="1"/>
    <col min="12808" max="12808" width="10.75" style="30" customWidth="1"/>
    <col min="12809" max="12809" width="2" style="30" customWidth="1"/>
    <col min="12810" max="12810" width="3.75" style="30" bestFit="1" customWidth="1"/>
    <col min="12811" max="12811" width="5.375" style="30" customWidth="1"/>
    <col min="12812" max="12812" width="2.125" style="30" customWidth="1"/>
    <col min="12813" max="12813" width="2" style="30" customWidth="1"/>
    <col min="12814" max="12814" width="15" style="30" customWidth="1"/>
    <col min="12815" max="12815" width="5.625" style="30" bestFit="1" customWidth="1"/>
    <col min="12816" max="12816" width="14.875" style="30" customWidth="1"/>
    <col min="12817" max="12817" width="1.375" style="30" customWidth="1"/>
    <col min="12818" max="12818" width="10" style="30" customWidth="1"/>
    <col min="12819" max="12819" width="4.75" style="30" customWidth="1"/>
    <col min="12820" max="12825" width="3.75" style="30" customWidth="1"/>
    <col min="12826" max="12826" width="4" style="30" customWidth="1"/>
    <col min="12827" max="12827" width="5.375" style="30" customWidth="1"/>
    <col min="12828" max="13056" width="9" style="30"/>
    <col min="13057" max="13061" width="3.75" style="30" customWidth="1"/>
    <col min="13062" max="13062" width="5.5" style="30" customWidth="1"/>
    <col min="13063" max="13063" width="3" style="30" customWidth="1"/>
    <col min="13064" max="13064" width="10.75" style="30" customWidth="1"/>
    <col min="13065" max="13065" width="2" style="30" customWidth="1"/>
    <col min="13066" max="13066" width="3.75" style="30" bestFit="1" customWidth="1"/>
    <col min="13067" max="13067" width="5.375" style="30" customWidth="1"/>
    <col min="13068" max="13068" width="2.125" style="30" customWidth="1"/>
    <col min="13069" max="13069" width="2" style="30" customWidth="1"/>
    <col min="13070" max="13070" width="15" style="30" customWidth="1"/>
    <col min="13071" max="13071" width="5.625" style="30" bestFit="1" customWidth="1"/>
    <col min="13072" max="13072" width="14.875" style="30" customWidth="1"/>
    <col min="13073" max="13073" width="1.375" style="30" customWidth="1"/>
    <col min="13074" max="13074" width="10" style="30" customWidth="1"/>
    <col min="13075" max="13075" width="4.75" style="30" customWidth="1"/>
    <col min="13076" max="13081" width="3.75" style="30" customWidth="1"/>
    <col min="13082" max="13082" width="4" style="30" customWidth="1"/>
    <col min="13083" max="13083" width="5.375" style="30" customWidth="1"/>
    <col min="13084" max="13312" width="9" style="30"/>
    <col min="13313" max="13317" width="3.75" style="30" customWidth="1"/>
    <col min="13318" max="13318" width="5.5" style="30" customWidth="1"/>
    <col min="13319" max="13319" width="3" style="30" customWidth="1"/>
    <col min="13320" max="13320" width="10.75" style="30" customWidth="1"/>
    <col min="13321" max="13321" width="2" style="30" customWidth="1"/>
    <col min="13322" max="13322" width="3.75" style="30" bestFit="1" customWidth="1"/>
    <col min="13323" max="13323" width="5.375" style="30" customWidth="1"/>
    <col min="13324" max="13324" width="2.125" style="30" customWidth="1"/>
    <col min="13325" max="13325" width="2" style="30" customWidth="1"/>
    <col min="13326" max="13326" width="15" style="30" customWidth="1"/>
    <col min="13327" max="13327" width="5.625" style="30" bestFit="1" customWidth="1"/>
    <col min="13328" max="13328" width="14.875" style="30" customWidth="1"/>
    <col min="13329" max="13329" width="1.375" style="30" customWidth="1"/>
    <col min="13330" max="13330" width="10" style="30" customWidth="1"/>
    <col min="13331" max="13331" width="4.75" style="30" customWidth="1"/>
    <col min="13332" max="13337" width="3.75" style="30" customWidth="1"/>
    <col min="13338" max="13338" width="4" style="30" customWidth="1"/>
    <col min="13339" max="13339" width="5.375" style="30" customWidth="1"/>
    <col min="13340" max="13568" width="9" style="30"/>
    <col min="13569" max="13573" width="3.75" style="30" customWidth="1"/>
    <col min="13574" max="13574" width="5.5" style="30" customWidth="1"/>
    <col min="13575" max="13575" width="3" style="30" customWidth="1"/>
    <col min="13576" max="13576" width="10.75" style="30" customWidth="1"/>
    <col min="13577" max="13577" width="2" style="30" customWidth="1"/>
    <col min="13578" max="13578" width="3.75" style="30" bestFit="1" customWidth="1"/>
    <col min="13579" max="13579" width="5.375" style="30" customWidth="1"/>
    <col min="13580" max="13580" width="2.125" style="30" customWidth="1"/>
    <col min="13581" max="13581" width="2" style="30" customWidth="1"/>
    <col min="13582" max="13582" width="15" style="30" customWidth="1"/>
    <col min="13583" max="13583" width="5.625" style="30" bestFit="1" customWidth="1"/>
    <col min="13584" max="13584" width="14.875" style="30" customWidth="1"/>
    <col min="13585" max="13585" width="1.375" style="30" customWidth="1"/>
    <col min="13586" max="13586" width="10" style="30" customWidth="1"/>
    <col min="13587" max="13587" width="4.75" style="30" customWidth="1"/>
    <col min="13588" max="13593" width="3.75" style="30" customWidth="1"/>
    <col min="13594" max="13594" width="4" style="30" customWidth="1"/>
    <col min="13595" max="13595" width="5.375" style="30" customWidth="1"/>
    <col min="13596" max="13824" width="9" style="30"/>
    <col min="13825" max="13829" width="3.75" style="30" customWidth="1"/>
    <col min="13830" max="13830" width="5.5" style="30" customWidth="1"/>
    <col min="13831" max="13831" width="3" style="30" customWidth="1"/>
    <col min="13832" max="13832" width="10.75" style="30" customWidth="1"/>
    <col min="13833" max="13833" width="2" style="30" customWidth="1"/>
    <col min="13834" max="13834" width="3.75" style="30" bestFit="1" customWidth="1"/>
    <col min="13835" max="13835" width="5.375" style="30" customWidth="1"/>
    <col min="13836" max="13836" width="2.125" style="30" customWidth="1"/>
    <col min="13837" max="13837" width="2" style="30" customWidth="1"/>
    <col min="13838" max="13838" width="15" style="30" customWidth="1"/>
    <col min="13839" max="13839" width="5.625" style="30" bestFit="1" customWidth="1"/>
    <col min="13840" max="13840" width="14.875" style="30" customWidth="1"/>
    <col min="13841" max="13841" width="1.375" style="30" customWidth="1"/>
    <col min="13842" max="13842" width="10" style="30" customWidth="1"/>
    <col min="13843" max="13843" width="4.75" style="30" customWidth="1"/>
    <col min="13844" max="13849" width="3.75" style="30" customWidth="1"/>
    <col min="13850" max="13850" width="4" style="30" customWidth="1"/>
    <col min="13851" max="13851" width="5.375" style="30" customWidth="1"/>
    <col min="13852" max="14080" width="9" style="30"/>
    <col min="14081" max="14085" width="3.75" style="30" customWidth="1"/>
    <col min="14086" max="14086" width="5.5" style="30" customWidth="1"/>
    <col min="14087" max="14087" width="3" style="30" customWidth="1"/>
    <col min="14088" max="14088" width="10.75" style="30" customWidth="1"/>
    <col min="14089" max="14089" width="2" style="30" customWidth="1"/>
    <col min="14090" max="14090" width="3.75" style="30" bestFit="1" customWidth="1"/>
    <col min="14091" max="14091" width="5.375" style="30" customWidth="1"/>
    <col min="14092" max="14092" width="2.125" style="30" customWidth="1"/>
    <col min="14093" max="14093" width="2" style="30" customWidth="1"/>
    <col min="14094" max="14094" width="15" style="30" customWidth="1"/>
    <col min="14095" max="14095" width="5.625" style="30" bestFit="1" customWidth="1"/>
    <col min="14096" max="14096" width="14.875" style="30" customWidth="1"/>
    <col min="14097" max="14097" width="1.375" style="30" customWidth="1"/>
    <col min="14098" max="14098" width="10" style="30" customWidth="1"/>
    <col min="14099" max="14099" width="4.75" style="30" customWidth="1"/>
    <col min="14100" max="14105" width="3.75" style="30" customWidth="1"/>
    <col min="14106" max="14106" width="4" style="30" customWidth="1"/>
    <col min="14107" max="14107" width="5.375" style="30" customWidth="1"/>
    <col min="14108" max="14336" width="9" style="30"/>
    <col min="14337" max="14341" width="3.75" style="30" customWidth="1"/>
    <col min="14342" max="14342" width="5.5" style="30" customWidth="1"/>
    <col min="14343" max="14343" width="3" style="30" customWidth="1"/>
    <col min="14344" max="14344" width="10.75" style="30" customWidth="1"/>
    <col min="14345" max="14345" width="2" style="30" customWidth="1"/>
    <col min="14346" max="14346" width="3.75" style="30" bestFit="1" customWidth="1"/>
    <col min="14347" max="14347" width="5.375" style="30" customWidth="1"/>
    <col min="14348" max="14348" width="2.125" style="30" customWidth="1"/>
    <col min="14349" max="14349" width="2" style="30" customWidth="1"/>
    <col min="14350" max="14350" width="15" style="30" customWidth="1"/>
    <col min="14351" max="14351" width="5.625" style="30" bestFit="1" customWidth="1"/>
    <col min="14352" max="14352" width="14.875" style="30" customWidth="1"/>
    <col min="14353" max="14353" width="1.375" style="30" customWidth="1"/>
    <col min="14354" max="14354" width="10" style="30" customWidth="1"/>
    <col min="14355" max="14355" width="4.75" style="30" customWidth="1"/>
    <col min="14356" max="14361" width="3.75" style="30" customWidth="1"/>
    <col min="14362" max="14362" width="4" style="30" customWidth="1"/>
    <col min="14363" max="14363" width="5.375" style="30" customWidth="1"/>
    <col min="14364" max="14592" width="9" style="30"/>
    <col min="14593" max="14597" width="3.75" style="30" customWidth="1"/>
    <col min="14598" max="14598" width="5.5" style="30" customWidth="1"/>
    <col min="14599" max="14599" width="3" style="30" customWidth="1"/>
    <col min="14600" max="14600" width="10.75" style="30" customWidth="1"/>
    <col min="14601" max="14601" width="2" style="30" customWidth="1"/>
    <col min="14602" max="14602" width="3.75" style="30" bestFit="1" customWidth="1"/>
    <col min="14603" max="14603" width="5.375" style="30" customWidth="1"/>
    <col min="14604" max="14604" width="2.125" style="30" customWidth="1"/>
    <col min="14605" max="14605" width="2" style="30" customWidth="1"/>
    <col min="14606" max="14606" width="15" style="30" customWidth="1"/>
    <col min="14607" max="14607" width="5.625" style="30" bestFit="1" customWidth="1"/>
    <col min="14608" max="14608" width="14.875" style="30" customWidth="1"/>
    <col min="14609" max="14609" width="1.375" style="30" customWidth="1"/>
    <col min="14610" max="14610" width="10" style="30" customWidth="1"/>
    <col min="14611" max="14611" width="4.75" style="30" customWidth="1"/>
    <col min="14612" max="14617" width="3.75" style="30" customWidth="1"/>
    <col min="14618" max="14618" width="4" style="30" customWidth="1"/>
    <col min="14619" max="14619" width="5.375" style="30" customWidth="1"/>
    <col min="14620" max="14848" width="9" style="30"/>
    <col min="14849" max="14853" width="3.75" style="30" customWidth="1"/>
    <col min="14854" max="14854" width="5.5" style="30" customWidth="1"/>
    <col min="14855" max="14855" width="3" style="30" customWidth="1"/>
    <col min="14856" max="14856" width="10.75" style="30" customWidth="1"/>
    <col min="14857" max="14857" width="2" style="30" customWidth="1"/>
    <col min="14858" max="14858" width="3.75" style="30" bestFit="1" customWidth="1"/>
    <col min="14859" max="14859" width="5.375" style="30" customWidth="1"/>
    <col min="14860" max="14860" width="2.125" style="30" customWidth="1"/>
    <col min="14861" max="14861" width="2" style="30" customWidth="1"/>
    <col min="14862" max="14862" width="15" style="30" customWidth="1"/>
    <col min="14863" max="14863" width="5.625" style="30" bestFit="1" customWidth="1"/>
    <col min="14864" max="14864" width="14.875" style="30" customWidth="1"/>
    <col min="14865" max="14865" width="1.375" style="30" customWidth="1"/>
    <col min="14866" max="14866" width="10" style="30" customWidth="1"/>
    <col min="14867" max="14867" width="4.75" style="30" customWidth="1"/>
    <col min="14868" max="14873" width="3.75" style="30" customWidth="1"/>
    <col min="14874" max="14874" width="4" style="30" customWidth="1"/>
    <col min="14875" max="14875" width="5.375" style="30" customWidth="1"/>
    <col min="14876" max="15104" width="9" style="30"/>
    <col min="15105" max="15109" width="3.75" style="30" customWidth="1"/>
    <col min="15110" max="15110" width="5.5" style="30" customWidth="1"/>
    <col min="15111" max="15111" width="3" style="30" customWidth="1"/>
    <col min="15112" max="15112" width="10.75" style="30" customWidth="1"/>
    <col min="15113" max="15113" width="2" style="30" customWidth="1"/>
    <col min="15114" max="15114" width="3.75" style="30" bestFit="1" customWidth="1"/>
    <col min="15115" max="15115" width="5.375" style="30" customWidth="1"/>
    <col min="15116" max="15116" width="2.125" style="30" customWidth="1"/>
    <col min="15117" max="15117" width="2" style="30" customWidth="1"/>
    <col min="15118" max="15118" width="15" style="30" customWidth="1"/>
    <col min="15119" max="15119" width="5.625" style="30" bestFit="1" customWidth="1"/>
    <col min="15120" max="15120" width="14.875" style="30" customWidth="1"/>
    <col min="15121" max="15121" width="1.375" style="30" customWidth="1"/>
    <col min="15122" max="15122" width="10" style="30" customWidth="1"/>
    <col min="15123" max="15123" width="4.75" style="30" customWidth="1"/>
    <col min="15124" max="15129" width="3.75" style="30" customWidth="1"/>
    <col min="15130" max="15130" width="4" style="30" customWidth="1"/>
    <col min="15131" max="15131" width="5.375" style="30" customWidth="1"/>
    <col min="15132" max="15360" width="9" style="30"/>
    <col min="15361" max="15365" width="3.75" style="30" customWidth="1"/>
    <col min="15366" max="15366" width="5.5" style="30" customWidth="1"/>
    <col min="15367" max="15367" width="3" style="30" customWidth="1"/>
    <col min="15368" max="15368" width="10.75" style="30" customWidth="1"/>
    <col min="15369" max="15369" width="2" style="30" customWidth="1"/>
    <col min="15370" max="15370" width="3.75" style="30" bestFit="1" customWidth="1"/>
    <col min="15371" max="15371" width="5.375" style="30" customWidth="1"/>
    <col min="15372" max="15372" width="2.125" style="30" customWidth="1"/>
    <col min="15373" max="15373" width="2" style="30" customWidth="1"/>
    <col min="15374" max="15374" width="15" style="30" customWidth="1"/>
    <col min="15375" max="15375" width="5.625" style="30" bestFit="1" customWidth="1"/>
    <col min="15376" max="15376" width="14.875" style="30" customWidth="1"/>
    <col min="15377" max="15377" width="1.375" style="30" customWidth="1"/>
    <col min="15378" max="15378" width="10" style="30" customWidth="1"/>
    <col min="15379" max="15379" width="4.75" style="30" customWidth="1"/>
    <col min="15380" max="15385" width="3.75" style="30" customWidth="1"/>
    <col min="15386" max="15386" width="4" style="30" customWidth="1"/>
    <col min="15387" max="15387" width="5.375" style="30" customWidth="1"/>
    <col min="15388" max="15616" width="9" style="30"/>
    <col min="15617" max="15621" width="3.75" style="30" customWidth="1"/>
    <col min="15622" max="15622" width="5.5" style="30" customWidth="1"/>
    <col min="15623" max="15623" width="3" style="30" customWidth="1"/>
    <col min="15624" max="15624" width="10.75" style="30" customWidth="1"/>
    <col min="15625" max="15625" width="2" style="30" customWidth="1"/>
    <col min="15626" max="15626" width="3.75" style="30" bestFit="1" customWidth="1"/>
    <col min="15627" max="15627" width="5.375" style="30" customWidth="1"/>
    <col min="15628" max="15628" width="2.125" style="30" customWidth="1"/>
    <col min="15629" max="15629" width="2" style="30" customWidth="1"/>
    <col min="15630" max="15630" width="15" style="30" customWidth="1"/>
    <col min="15631" max="15631" width="5.625" style="30" bestFit="1" customWidth="1"/>
    <col min="15632" max="15632" width="14.875" style="30" customWidth="1"/>
    <col min="15633" max="15633" width="1.375" style="30" customWidth="1"/>
    <col min="15634" max="15634" width="10" style="30" customWidth="1"/>
    <col min="15635" max="15635" width="4.75" style="30" customWidth="1"/>
    <col min="15636" max="15641" width="3.75" style="30" customWidth="1"/>
    <col min="15642" max="15642" width="4" style="30" customWidth="1"/>
    <col min="15643" max="15643" width="5.375" style="30" customWidth="1"/>
    <col min="15644" max="15872" width="9" style="30"/>
    <col min="15873" max="15877" width="3.75" style="30" customWidth="1"/>
    <col min="15878" max="15878" width="5.5" style="30" customWidth="1"/>
    <col min="15879" max="15879" width="3" style="30" customWidth="1"/>
    <col min="15880" max="15880" width="10.75" style="30" customWidth="1"/>
    <col min="15881" max="15881" width="2" style="30" customWidth="1"/>
    <col min="15882" max="15882" width="3.75" style="30" bestFit="1" customWidth="1"/>
    <col min="15883" max="15883" width="5.375" style="30" customWidth="1"/>
    <col min="15884" max="15884" width="2.125" style="30" customWidth="1"/>
    <col min="15885" max="15885" width="2" style="30" customWidth="1"/>
    <col min="15886" max="15886" width="15" style="30" customWidth="1"/>
    <col min="15887" max="15887" width="5.625" style="30" bestFit="1" customWidth="1"/>
    <col min="15888" max="15888" width="14.875" style="30" customWidth="1"/>
    <col min="15889" max="15889" width="1.375" style="30" customWidth="1"/>
    <col min="15890" max="15890" width="10" style="30" customWidth="1"/>
    <col min="15891" max="15891" width="4.75" style="30" customWidth="1"/>
    <col min="15892" max="15897" width="3.75" style="30" customWidth="1"/>
    <col min="15898" max="15898" width="4" style="30" customWidth="1"/>
    <col min="15899" max="15899" width="5.375" style="30" customWidth="1"/>
    <col min="15900" max="16128" width="9" style="30"/>
    <col min="16129" max="16133" width="3.75" style="30" customWidth="1"/>
    <col min="16134" max="16134" width="5.5" style="30" customWidth="1"/>
    <col min="16135" max="16135" width="3" style="30" customWidth="1"/>
    <col min="16136" max="16136" width="10.75" style="30" customWidth="1"/>
    <col min="16137" max="16137" width="2" style="30" customWidth="1"/>
    <col min="16138" max="16138" width="3.75" style="30" bestFit="1" customWidth="1"/>
    <col min="16139" max="16139" width="5.375" style="30" customWidth="1"/>
    <col min="16140" max="16140" width="2.125" style="30" customWidth="1"/>
    <col min="16141" max="16141" width="2" style="30" customWidth="1"/>
    <col min="16142" max="16142" width="15" style="30" customWidth="1"/>
    <col min="16143" max="16143" width="5.625" style="30" bestFit="1" customWidth="1"/>
    <col min="16144" max="16144" width="14.875" style="30" customWidth="1"/>
    <col min="16145" max="16145" width="1.375" style="30" customWidth="1"/>
    <col min="16146" max="16146" width="10" style="30" customWidth="1"/>
    <col min="16147" max="16147" width="4.75" style="30" customWidth="1"/>
    <col min="16148" max="16153" width="3.75" style="30" customWidth="1"/>
    <col min="16154" max="16154" width="4" style="30" customWidth="1"/>
    <col min="16155" max="16155" width="5.375" style="30" customWidth="1"/>
    <col min="16156" max="16384" width="9" style="30"/>
  </cols>
  <sheetData>
    <row r="1" spans="1:27" ht="15.75" customHeight="1">
      <c r="A1" s="27" t="s">
        <v>118</v>
      </c>
      <c r="B1" s="27"/>
      <c r="C1" s="27"/>
      <c r="D1" s="27"/>
      <c r="E1" s="28"/>
      <c r="F1" s="28"/>
      <c r="G1" s="28"/>
      <c r="H1" s="28"/>
      <c r="I1" s="28"/>
      <c r="J1" s="28"/>
      <c r="K1" s="28"/>
      <c r="L1" s="28"/>
      <c r="M1" s="28"/>
      <c r="N1" s="29"/>
      <c r="O1" s="28"/>
      <c r="P1" s="28"/>
      <c r="Q1" s="28"/>
      <c r="R1" s="28"/>
      <c r="S1" s="28"/>
      <c r="T1" s="28"/>
      <c r="U1" s="28"/>
      <c r="V1" s="28"/>
      <c r="W1" s="28"/>
      <c r="X1" s="28"/>
      <c r="Y1" s="28"/>
      <c r="Z1" s="28"/>
      <c r="AA1" s="28"/>
    </row>
    <row r="2" spans="1:27">
      <c r="A2" s="28"/>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c r="A3" s="28"/>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c r="A4" s="28"/>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7" ht="18.75">
      <c r="A5" s="184" t="s">
        <v>35</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31"/>
    </row>
    <row r="6" spans="1:27">
      <c r="A6" s="28"/>
      <c r="B6" s="28"/>
      <c r="C6" s="28"/>
      <c r="D6" s="28"/>
      <c r="E6" s="28"/>
      <c r="F6" s="28"/>
      <c r="G6" s="28"/>
      <c r="H6" s="28"/>
      <c r="I6" s="28"/>
      <c r="J6" s="28"/>
      <c r="K6" s="28"/>
      <c r="L6" s="28"/>
      <c r="M6" s="28"/>
      <c r="N6" s="28"/>
      <c r="O6" s="28"/>
      <c r="P6" s="28"/>
      <c r="Q6" s="28"/>
      <c r="R6" s="28"/>
      <c r="S6" s="28"/>
      <c r="T6" s="28"/>
      <c r="U6" s="28"/>
      <c r="V6" s="28"/>
      <c r="W6" s="28"/>
      <c r="X6" s="28"/>
      <c r="Y6" s="28"/>
      <c r="Z6" s="28"/>
      <c r="AA6" s="28"/>
    </row>
    <row r="7" spans="1:27" ht="18.75">
      <c r="A7" s="28"/>
      <c r="B7" s="28"/>
      <c r="C7" s="28"/>
      <c r="D7" s="28"/>
      <c r="E7" s="28"/>
      <c r="F7" s="28"/>
      <c r="G7" s="28"/>
      <c r="H7" s="28"/>
      <c r="I7" s="28"/>
      <c r="J7" s="28"/>
      <c r="K7" s="32"/>
      <c r="L7" s="32"/>
      <c r="M7" s="32"/>
      <c r="N7" s="32"/>
      <c r="O7" s="32"/>
      <c r="P7" s="32"/>
      <c r="Q7" s="32"/>
      <c r="R7" s="32"/>
      <c r="S7" s="32"/>
      <c r="T7" s="33"/>
      <c r="U7" s="28"/>
      <c r="V7" s="28"/>
      <c r="W7" s="28"/>
      <c r="X7" s="28"/>
      <c r="Y7" s="28"/>
      <c r="Z7" s="28"/>
      <c r="AA7" s="28"/>
    </row>
    <row r="8" spans="1:27" ht="18.75">
      <c r="A8" s="28"/>
      <c r="B8" s="28"/>
      <c r="C8" s="28"/>
      <c r="D8" s="28"/>
      <c r="E8" s="28"/>
      <c r="F8" s="28"/>
      <c r="G8" s="28"/>
      <c r="H8" s="28"/>
      <c r="I8" s="28"/>
      <c r="J8" s="28"/>
      <c r="K8" s="32"/>
      <c r="L8" s="32"/>
      <c r="M8" s="32"/>
      <c r="N8" s="32"/>
      <c r="O8" s="32"/>
      <c r="P8" s="32"/>
      <c r="Q8" s="32"/>
      <c r="R8" s="32"/>
      <c r="S8" s="32"/>
      <c r="T8" s="33"/>
      <c r="U8" s="28"/>
      <c r="V8" s="28"/>
      <c r="W8" s="28"/>
      <c r="X8" s="28"/>
      <c r="Y8" s="28"/>
      <c r="Z8" s="28"/>
      <c r="AA8" s="28"/>
    </row>
    <row r="9" spans="1:27" ht="18.75">
      <c r="A9" s="28"/>
      <c r="B9" s="28"/>
      <c r="C9" s="28"/>
      <c r="D9" s="28"/>
      <c r="E9" s="28"/>
      <c r="F9" s="28"/>
      <c r="G9" s="28"/>
      <c r="H9" s="28"/>
      <c r="I9" s="28"/>
      <c r="J9" s="28"/>
      <c r="K9" s="32"/>
      <c r="L9" s="32"/>
      <c r="M9" s="32"/>
      <c r="N9" s="32"/>
      <c r="O9" s="32"/>
      <c r="P9" s="32"/>
      <c r="Q9" s="32"/>
      <c r="R9" s="32"/>
      <c r="S9" s="32"/>
      <c r="T9" s="33"/>
      <c r="U9" s="28"/>
      <c r="V9" s="28"/>
      <c r="W9" s="28"/>
      <c r="X9" s="28"/>
      <c r="Y9" s="28"/>
      <c r="Z9" s="28"/>
      <c r="AA9" s="28"/>
    </row>
    <row r="10" spans="1:27">
      <c r="A10" s="28"/>
      <c r="B10" s="28"/>
      <c r="C10" s="28"/>
      <c r="D10" s="28"/>
      <c r="E10" s="28"/>
      <c r="F10" s="28"/>
      <c r="G10" s="28"/>
      <c r="H10" s="28"/>
      <c r="I10" s="28"/>
      <c r="J10" s="28"/>
      <c r="K10" s="28"/>
      <c r="L10" s="28"/>
      <c r="M10" s="28"/>
      <c r="N10" s="28"/>
      <c r="O10" s="28"/>
      <c r="P10" s="28"/>
      <c r="Q10" s="28"/>
      <c r="R10" s="28"/>
      <c r="S10" s="185" t="s">
        <v>13</v>
      </c>
      <c r="T10" s="185"/>
      <c r="U10" s="185"/>
      <c r="V10" s="185"/>
      <c r="W10" s="185"/>
      <c r="X10" s="185"/>
      <c r="Y10" s="185"/>
      <c r="Z10" s="28"/>
      <c r="AA10" s="28"/>
    </row>
    <row r="11" spans="1:27">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row>
    <row r="12" spans="1:27">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row>
    <row r="13" spans="1:27" ht="17.25" customHeight="1">
      <c r="A13" s="28"/>
      <c r="B13" s="27" t="s">
        <v>120</v>
      </c>
      <c r="C13" s="27"/>
      <c r="D13" s="27"/>
      <c r="E13" s="34"/>
      <c r="F13" s="27"/>
      <c r="G13" s="35"/>
      <c r="H13" s="36"/>
      <c r="I13" s="36"/>
      <c r="J13" s="36"/>
      <c r="K13" s="28"/>
      <c r="N13" s="28"/>
      <c r="O13" s="28"/>
      <c r="P13" s="28"/>
      <c r="Q13" s="28"/>
      <c r="R13" s="28"/>
      <c r="S13" s="28"/>
      <c r="T13" s="28"/>
      <c r="U13" s="28"/>
      <c r="V13" s="28"/>
      <c r="W13" s="28"/>
      <c r="X13" s="28"/>
      <c r="Y13" s="28"/>
      <c r="Z13" s="28"/>
      <c r="AA13" s="28"/>
    </row>
    <row r="14" spans="1:27" ht="12" customHeight="1">
      <c r="A14" s="28"/>
      <c r="B14" s="28"/>
      <c r="C14" s="28"/>
      <c r="D14" s="28"/>
      <c r="E14" s="28"/>
      <c r="F14" s="28"/>
      <c r="G14" s="36"/>
      <c r="H14" s="36"/>
      <c r="I14" s="36"/>
      <c r="J14" s="36"/>
      <c r="K14" s="28"/>
      <c r="L14" s="28"/>
      <c r="M14" s="28"/>
      <c r="N14" s="28"/>
      <c r="O14" s="28"/>
      <c r="P14" s="28"/>
      <c r="Q14" s="28"/>
      <c r="R14" s="28"/>
      <c r="S14" s="28"/>
      <c r="T14" s="28"/>
      <c r="U14" s="28"/>
      <c r="V14" s="28"/>
      <c r="W14" s="28"/>
      <c r="X14" s="28"/>
      <c r="Y14" s="28"/>
      <c r="Z14" s="28"/>
      <c r="AA14" s="28"/>
    </row>
    <row r="15" spans="1:27" ht="17.25" customHeight="1">
      <c r="A15" s="28"/>
      <c r="B15" s="135" t="s">
        <v>121</v>
      </c>
      <c r="C15" s="27"/>
      <c r="D15" s="27"/>
      <c r="E15" s="27"/>
      <c r="F15" s="27"/>
      <c r="G15" s="27"/>
      <c r="H15" s="36"/>
      <c r="I15" s="36"/>
      <c r="J15" s="36"/>
      <c r="K15" s="28"/>
      <c r="N15" s="28"/>
      <c r="O15" s="28"/>
      <c r="P15" s="28"/>
      <c r="Q15" s="28"/>
      <c r="R15" s="28"/>
      <c r="S15" s="28"/>
      <c r="T15" s="28"/>
      <c r="U15" s="28"/>
      <c r="V15" s="28"/>
      <c r="W15" s="28"/>
      <c r="X15" s="28"/>
      <c r="Y15" s="28"/>
      <c r="Z15" s="28"/>
      <c r="AA15" s="28"/>
    </row>
    <row r="16" spans="1:27" ht="17.25" customHeight="1">
      <c r="A16" s="28"/>
      <c r="B16" s="28"/>
      <c r="C16" s="28"/>
      <c r="D16" s="28"/>
      <c r="E16" s="28"/>
      <c r="F16" s="28"/>
      <c r="G16" s="36"/>
      <c r="H16" s="36"/>
      <c r="I16" s="36"/>
      <c r="J16" s="28"/>
      <c r="K16" s="28"/>
      <c r="L16" s="28"/>
      <c r="M16" s="28"/>
      <c r="N16" s="28"/>
      <c r="O16" s="28"/>
      <c r="P16" s="28"/>
      <c r="Q16" s="28"/>
      <c r="R16" s="28"/>
      <c r="S16" s="28"/>
      <c r="T16" s="28"/>
      <c r="U16" s="28"/>
      <c r="V16" s="28"/>
      <c r="W16" s="28"/>
      <c r="X16" s="28"/>
      <c r="Y16" s="28"/>
      <c r="Z16" s="28"/>
      <c r="AA16" s="28"/>
    </row>
    <row r="17" spans="1:27" ht="10.5" customHeight="1">
      <c r="A17" s="28"/>
      <c r="B17" s="28"/>
      <c r="C17" s="28"/>
      <c r="D17" s="28"/>
      <c r="E17" s="28"/>
      <c r="F17" s="28"/>
      <c r="G17" s="36"/>
      <c r="H17" s="36"/>
      <c r="I17" s="36"/>
      <c r="J17" s="28"/>
      <c r="K17" s="28"/>
      <c r="L17" s="28"/>
      <c r="M17" s="28"/>
      <c r="N17" s="28"/>
      <c r="O17" s="28"/>
      <c r="P17" s="28"/>
      <c r="Q17" s="28"/>
      <c r="R17" s="28"/>
      <c r="S17" s="28"/>
      <c r="T17" s="28"/>
      <c r="U17" s="28"/>
      <c r="V17" s="28"/>
      <c r="W17" s="28"/>
      <c r="X17" s="28"/>
      <c r="Y17" s="28"/>
      <c r="Z17" s="28"/>
      <c r="AA17" s="28"/>
    </row>
    <row r="18" spans="1:27" ht="10.5" customHeight="1">
      <c r="A18" s="28"/>
      <c r="B18" s="28"/>
      <c r="C18" s="28"/>
      <c r="D18" s="28"/>
      <c r="E18" s="28"/>
      <c r="F18" s="28"/>
      <c r="G18" s="36"/>
      <c r="H18" s="36"/>
      <c r="I18" s="36"/>
      <c r="J18" s="28"/>
      <c r="K18" s="28"/>
      <c r="L18" s="28"/>
      <c r="M18" s="28"/>
      <c r="N18" s="28"/>
      <c r="O18" s="28"/>
      <c r="P18" s="28"/>
      <c r="Q18" s="28"/>
      <c r="R18" s="28"/>
      <c r="S18" s="28"/>
      <c r="T18" s="28"/>
      <c r="U18" s="28"/>
      <c r="V18" s="28"/>
      <c r="W18" s="28"/>
      <c r="X18" s="28"/>
      <c r="Y18" s="28"/>
      <c r="Z18" s="28"/>
      <c r="AA18" s="28"/>
    </row>
    <row r="19" spans="1:27">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row>
    <row r="20" spans="1:27">
      <c r="A20" s="28"/>
      <c r="B20" s="27" t="s">
        <v>119</v>
      </c>
      <c r="C20" s="27"/>
      <c r="D20" s="28"/>
      <c r="E20" s="28"/>
      <c r="F20" s="28"/>
      <c r="G20" s="28"/>
      <c r="H20" s="28"/>
      <c r="I20" s="28"/>
      <c r="J20" s="28"/>
      <c r="L20" s="28"/>
      <c r="M20" s="28"/>
      <c r="N20" s="28"/>
      <c r="O20" s="28"/>
      <c r="P20" s="28"/>
      <c r="Q20" s="28"/>
      <c r="R20" s="28"/>
      <c r="S20" s="28"/>
      <c r="T20" s="28"/>
      <c r="U20" s="28"/>
      <c r="V20" s="28"/>
      <c r="W20" s="28"/>
      <c r="X20" s="28"/>
      <c r="Y20" s="28"/>
      <c r="Z20" s="28"/>
      <c r="AA20" s="28"/>
    </row>
    <row r="21" spans="1:27">
      <c r="A21" s="28"/>
      <c r="B21" s="28"/>
      <c r="C21" s="28"/>
      <c r="D21" s="28"/>
      <c r="E21" s="28"/>
      <c r="F21" s="28"/>
      <c r="G21" s="28"/>
      <c r="I21" s="28"/>
      <c r="J21" s="28"/>
      <c r="K21" s="28"/>
      <c r="L21" s="28"/>
      <c r="M21" s="28"/>
      <c r="N21" s="28"/>
      <c r="O21" s="28"/>
      <c r="P21" s="28"/>
      <c r="Q21" s="28"/>
      <c r="R21" s="28"/>
      <c r="S21" s="28"/>
      <c r="T21" s="28"/>
      <c r="U21" s="28"/>
      <c r="V21" s="28"/>
      <c r="W21" s="28"/>
      <c r="X21" s="28"/>
      <c r="Y21" s="28"/>
      <c r="Z21" s="28"/>
      <c r="AA21" s="28"/>
    </row>
    <row r="22" spans="1:27">
      <c r="A22" s="28"/>
      <c r="B22" s="28"/>
      <c r="C22" s="28"/>
      <c r="D22" s="28"/>
      <c r="E22" s="28"/>
      <c r="F22" s="28"/>
      <c r="G22" s="28"/>
      <c r="I22" s="28"/>
      <c r="J22" s="28"/>
      <c r="K22" s="28"/>
      <c r="L22" s="28"/>
      <c r="M22" s="28"/>
      <c r="N22" s="28"/>
      <c r="O22" s="28"/>
      <c r="P22" s="28"/>
      <c r="Q22" s="28"/>
      <c r="R22" s="28"/>
      <c r="S22" s="28"/>
      <c r="T22" s="28"/>
      <c r="U22" s="28"/>
      <c r="V22" s="28"/>
      <c r="W22" s="28"/>
      <c r="X22" s="28"/>
      <c r="Y22" s="28"/>
      <c r="Z22" s="28"/>
      <c r="AA22" s="28"/>
    </row>
    <row r="23" spans="1:27">
      <c r="A23" s="28"/>
      <c r="B23" s="28"/>
      <c r="C23" s="28"/>
      <c r="D23" s="28"/>
      <c r="E23" s="28"/>
      <c r="F23" s="28"/>
      <c r="G23" s="28"/>
      <c r="I23" s="28"/>
      <c r="J23" s="28"/>
      <c r="K23" s="28"/>
      <c r="L23" s="28"/>
      <c r="M23" s="28"/>
      <c r="N23" s="28"/>
      <c r="O23" s="28"/>
      <c r="P23" s="28"/>
      <c r="Q23" s="28"/>
      <c r="R23" s="28"/>
      <c r="S23" s="28"/>
      <c r="T23" s="28"/>
      <c r="U23" s="28"/>
      <c r="V23" s="28"/>
      <c r="W23" s="28"/>
      <c r="X23" s="28"/>
      <c r="Y23" s="28"/>
      <c r="Z23" s="28"/>
      <c r="AA23" s="28"/>
    </row>
    <row r="24" spans="1:27">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row>
    <row r="25" spans="1:27">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row>
    <row r="26" spans="1:27" ht="19.5" customHeight="1">
      <c r="A26" s="28"/>
      <c r="B26" s="28"/>
      <c r="C26" s="28"/>
      <c r="D26" s="28"/>
      <c r="E26" s="28"/>
      <c r="F26" s="28"/>
      <c r="G26" s="28"/>
      <c r="H26" s="28"/>
      <c r="I26" s="28"/>
      <c r="J26" s="28"/>
      <c r="K26" s="28"/>
      <c r="L26" s="28"/>
      <c r="M26" s="28"/>
      <c r="N26" s="28"/>
      <c r="O26" s="28"/>
      <c r="P26" s="37" t="s">
        <v>36</v>
      </c>
      <c r="Q26" s="37"/>
      <c r="R26" s="186"/>
      <c r="S26" s="186"/>
      <c r="T26" s="186"/>
      <c r="U26" s="186"/>
      <c r="V26" s="186"/>
      <c r="W26" s="186"/>
      <c r="X26" s="186"/>
      <c r="Y26" s="186"/>
      <c r="Z26" s="38"/>
      <c r="AA26" s="28"/>
    </row>
    <row r="27" spans="1:27" ht="19.5" customHeight="1">
      <c r="A27" s="28"/>
      <c r="B27" s="28"/>
      <c r="C27" s="28"/>
      <c r="D27" s="28"/>
      <c r="E27" s="28"/>
      <c r="F27" s="28"/>
      <c r="G27" s="28"/>
      <c r="H27" s="28"/>
      <c r="I27" s="28"/>
      <c r="J27" s="28"/>
      <c r="K27" s="28"/>
      <c r="L27" s="28"/>
      <c r="M27" s="28"/>
      <c r="N27" s="28"/>
      <c r="O27" s="28"/>
      <c r="P27" s="37" t="s">
        <v>0</v>
      </c>
      <c r="Q27" s="37"/>
      <c r="R27" s="187"/>
      <c r="S27" s="187"/>
      <c r="T27" s="187"/>
      <c r="U27" s="187"/>
      <c r="V27" s="187"/>
      <c r="W27" s="187"/>
      <c r="X27" s="187"/>
      <c r="Y27" s="187"/>
      <c r="Z27" s="38"/>
      <c r="AA27" s="28"/>
    </row>
    <row r="28" spans="1:27" ht="19.5" customHeight="1">
      <c r="A28" s="28"/>
      <c r="B28" s="28"/>
      <c r="C28" s="28"/>
      <c r="D28" s="28"/>
      <c r="E28" s="28"/>
      <c r="F28" s="28"/>
      <c r="G28" s="28"/>
      <c r="H28" s="28"/>
      <c r="I28" s="28"/>
      <c r="J28" s="28"/>
      <c r="K28" s="28"/>
      <c r="L28" s="28"/>
      <c r="M28" s="28"/>
      <c r="N28" s="28"/>
      <c r="O28" s="28"/>
      <c r="P28" s="37" t="s">
        <v>37</v>
      </c>
      <c r="Q28" s="37"/>
      <c r="R28" s="187"/>
      <c r="S28" s="187"/>
      <c r="T28" s="187"/>
      <c r="U28" s="187"/>
      <c r="V28" s="187"/>
      <c r="W28" s="187"/>
      <c r="X28" s="187"/>
      <c r="Y28" s="187"/>
      <c r="Z28" s="142" t="s">
        <v>145</v>
      </c>
      <c r="AA28" s="28"/>
    </row>
    <row r="29" spans="1:27">
      <c r="A29" s="28"/>
      <c r="B29" s="28"/>
      <c r="C29" s="28"/>
      <c r="D29" s="28"/>
      <c r="E29" s="28"/>
      <c r="F29" s="28"/>
      <c r="G29" s="28"/>
      <c r="H29" s="28"/>
      <c r="I29" s="28"/>
      <c r="J29" s="28"/>
      <c r="K29" s="28"/>
      <c r="L29" s="28"/>
      <c r="M29" s="28"/>
      <c r="N29" s="28"/>
      <c r="O29" s="28"/>
      <c r="P29" s="38"/>
      <c r="Q29" s="38"/>
      <c r="R29" s="38"/>
      <c r="S29" s="38"/>
      <c r="T29" s="38"/>
      <c r="U29" s="38"/>
      <c r="V29" s="38"/>
      <c r="W29" s="38"/>
      <c r="X29" s="38"/>
      <c r="Y29" s="38"/>
      <c r="Z29" s="38"/>
      <c r="AA29" s="28"/>
    </row>
    <row r="30" spans="1:27">
      <c r="A30" s="28"/>
      <c r="B30" s="28"/>
      <c r="C30" s="28"/>
      <c r="D30" s="28"/>
      <c r="E30" s="28"/>
      <c r="F30" s="28"/>
      <c r="G30" s="28"/>
      <c r="H30" s="28"/>
      <c r="I30" s="28"/>
      <c r="J30" s="28"/>
      <c r="K30" s="28"/>
      <c r="L30" s="28"/>
      <c r="M30" s="28"/>
      <c r="N30" s="28"/>
      <c r="O30" s="28"/>
      <c r="P30" s="38"/>
      <c r="Q30" s="38"/>
      <c r="R30" s="38"/>
      <c r="S30" s="38"/>
      <c r="T30" s="38"/>
      <c r="U30" s="38"/>
      <c r="V30" s="38"/>
      <c r="W30" s="38"/>
      <c r="X30" s="38"/>
      <c r="Y30" s="38"/>
      <c r="Z30" s="38"/>
      <c r="AA30" s="28"/>
    </row>
    <row r="31" spans="1:27">
      <c r="A31" s="28"/>
      <c r="B31" s="28" t="s">
        <v>123</v>
      </c>
      <c r="C31" s="28"/>
      <c r="D31" s="28"/>
      <c r="E31" s="28"/>
      <c r="F31" s="28"/>
      <c r="G31" s="28"/>
      <c r="H31" s="28"/>
      <c r="I31" s="28"/>
      <c r="J31" s="28"/>
      <c r="K31" s="28"/>
      <c r="L31" s="28"/>
      <c r="M31" s="28"/>
      <c r="N31" s="28"/>
      <c r="O31" s="28"/>
      <c r="P31" s="38"/>
      <c r="Q31" s="38"/>
      <c r="R31" s="38"/>
      <c r="S31" s="38"/>
      <c r="T31" s="38"/>
      <c r="U31" s="38"/>
      <c r="V31" s="38"/>
      <c r="W31" s="38"/>
      <c r="X31" s="38"/>
      <c r="Y31" s="38"/>
      <c r="Z31" s="38"/>
      <c r="AA31" s="28"/>
    </row>
    <row r="32" spans="1:27">
      <c r="A32" s="28"/>
      <c r="B32" s="10"/>
      <c r="C32" s="28" t="s">
        <v>124</v>
      </c>
      <c r="D32" s="28"/>
      <c r="E32" s="28"/>
      <c r="F32" s="28"/>
      <c r="G32" s="28"/>
      <c r="H32" s="28"/>
      <c r="I32" s="28"/>
      <c r="J32" s="28"/>
      <c r="K32" s="28"/>
      <c r="L32" s="28"/>
      <c r="M32" s="28"/>
      <c r="N32" s="28"/>
      <c r="O32" s="28"/>
      <c r="P32" s="38"/>
      <c r="Q32" s="38"/>
      <c r="R32" s="38"/>
      <c r="S32" s="38"/>
      <c r="T32" s="38"/>
      <c r="U32" s="38"/>
      <c r="V32" s="38"/>
      <c r="W32" s="38"/>
      <c r="X32" s="38"/>
      <c r="Y32" s="38"/>
      <c r="Z32" s="38"/>
      <c r="AA32" s="28"/>
    </row>
    <row r="33" spans="1:27" ht="14.25" customHeight="1">
      <c r="A33" s="28"/>
      <c r="B33" s="28"/>
      <c r="C33" s="28" t="s">
        <v>125</v>
      </c>
      <c r="D33" s="28"/>
      <c r="E33" s="28"/>
      <c r="F33" s="38"/>
      <c r="G33" s="28"/>
      <c r="H33" s="28"/>
      <c r="I33" s="28"/>
      <c r="J33" s="28"/>
      <c r="K33" s="28"/>
      <c r="L33" s="28"/>
      <c r="M33" s="28"/>
      <c r="N33" s="28"/>
      <c r="O33" s="28"/>
      <c r="P33" s="38"/>
      <c r="Q33" s="38"/>
      <c r="R33" s="182"/>
      <c r="S33" s="182"/>
      <c r="T33" s="38"/>
      <c r="U33" s="38"/>
      <c r="V33" s="38"/>
      <c r="W33" s="38"/>
      <c r="X33" s="38"/>
      <c r="Y33" s="38"/>
      <c r="Z33" s="38"/>
      <c r="AA33" s="28"/>
    </row>
    <row r="34" spans="1:27" ht="12" customHeight="1">
      <c r="A34" s="28"/>
      <c r="B34" s="28"/>
      <c r="C34" s="28"/>
      <c r="D34" s="28"/>
      <c r="E34" s="28"/>
      <c r="F34" s="180"/>
      <c r="G34" s="181"/>
      <c r="H34" s="181"/>
      <c r="I34" s="181"/>
      <c r="J34" s="181"/>
      <c r="K34" s="181"/>
      <c r="L34" s="181"/>
      <c r="M34" s="181"/>
      <c r="N34" s="181"/>
      <c r="O34" s="181"/>
      <c r="P34" s="181"/>
      <c r="Q34" s="181"/>
      <c r="R34" s="181"/>
      <c r="S34" s="181"/>
      <c r="T34" s="181"/>
      <c r="U34" s="181"/>
      <c r="V34" s="181"/>
      <c r="W34" s="181"/>
      <c r="X34" s="181"/>
      <c r="Y34" s="181"/>
      <c r="Z34" s="181"/>
      <c r="AA34" s="28"/>
    </row>
    <row r="35" spans="1:27" ht="14.25" customHeight="1">
      <c r="A35" s="28"/>
      <c r="B35" s="28"/>
      <c r="C35" s="28"/>
      <c r="D35" s="28"/>
      <c r="E35" s="28"/>
      <c r="F35" s="38"/>
      <c r="G35" s="28"/>
      <c r="H35" s="28"/>
      <c r="I35" s="28"/>
      <c r="J35" s="28"/>
      <c r="K35" s="28"/>
      <c r="L35" s="28"/>
      <c r="M35" s="28"/>
      <c r="N35" s="28"/>
      <c r="O35" s="28"/>
      <c r="P35" s="38"/>
      <c r="Q35" s="38"/>
      <c r="R35" s="182"/>
      <c r="S35" s="182"/>
      <c r="T35" s="183"/>
      <c r="U35" s="183"/>
      <c r="V35" s="183"/>
      <c r="W35" s="183"/>
      <c r="X35" s="183"/>
      <c r="Y35" s="183"/>
      <c r="Z35" s="183"/>
      <c r="AA35" s="28"/>
    </row>
    <row r="36" spans="1:27" ht="12"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0" zoomScaleNormal="100" zoomScaleSheetLayoutView="80" workbookViewId="0">
      <selection activeCell="F30" sqref="F30"/>
    </sheetView>
  </sheetViews>
  <sheetFormatPr defaultRowHeight="12.75"/>
  <cols>
    <col min="1" max="1" width="6.25" style="39" customWidth="1"/>
    <col min="2" max="2" width="15" style="39" customWidth="1"/>
    <col min="3" max="3" width="15.75" style="39" customWidth="1"/>
    <col min="4" max="4" width="4.5" style="39" customWidth="1"/>
    <col min="5" max="5" width="5.25" style="39" customWidth="1"/>
    <col min="6" max="6" width="25.625" style="39" customWidth="1"/>
    <col min="7" max="7" width="10.25" style="39" customWidth="1"/>
    <col min="8" max="8" width="10.625" style="39" customWidth="1"/>
    <col min="9" max="9" width="21.5" style="39" customWidth="1"/>
    <col min="10" max="14" width="5.75" style="39" customWidth="1"/>
    <col min="15" max="15" width="9.375" style="39" customWidth="1"/>
    <col min="16" max="16" width="2.25" style="39" customWidth="1"/>
    <col min="17" max="256" width="9" style="39"/>
    <col min="257" max="257" width="6.25" style="39" customWidth="1"/>
    <col min="258" max="258" width="15" style="39" customWidth="1"/>
    <col min="259" max="259" width="15.75" style="39" customWidth="1"/>
    <col min="260" max="260" width="4.5" style="39" customWidth="1"/>
    <col min="261" max="261" width="5.25" style="39" customWidth="1"/>
    <col min="262" max="262" width="25.625" style="39" customWidth="1"/>
    <col min="263" max="263" width="10.25" style="39" customWidth="1"/>
    <col min="264" max="264" width="10.625" style="39" customWidth="1"/>
    <col min="265" max="265" width="21.5" style="39" customWidth="1"/>
    <col min="266" max="270" width="5.75" style="39" customWidth="1"/>
    <col min="271" max="271" width="9.375" style="39" customWidth="1"/>
    <col min="272" max="272" width="2.25" style="39" customWidth="1"/>
    <col min="273" max="512" width="9" style="39"/>
    <col min="513" max="513" width="6.25" style="39" customWidth="1"/>
    <col min="514" max="514" width="15" style="39" customWidth="1"/>
    <col min="515" max="515" width="15.75" style="39" customWidth="1"/>
    <col min="516" max="516" width="4.5" style="39" customWidth="1"/>
    <col min="517" max="517" width="5.25" style="39" customWidth="1"/>
    <col min="518" max="518" width="25.625" style="39" customWidth="1"/>
    <col min="519" max="519" width="10.25" style="39" customWidth="1"/>
    <col min="520" max="520" width="10.625" style="39" customWidth="1"/>
    <col min="521" max="521" width="21.5" style="39" customWidth="1"/>
    <col min="522" max="526" width="5.75" style="39" customWidth="1"/>
    <col min="527" max="527" width="9.375" style="39" customWidth="1"/>
    <col min="528" max="528" width="2.25" style="39" customWidth="1"/>
    <col min="529" max="768" width="9" style="39"/>
    <col min="769" max="769" width="6.25" style="39" customWidth="1"/>
    <col min="770" max="770" width="15" style="39" customWidth="1"/>
    <col min="771" max="771" width="15.75" style="39" customWidth="1"/>
    <col min="772" max="772" width="4.5" style="39" customWidth="1"/>
    <col min="773" max="773" width="5.25" style="39" customWidth="1"/>
    <col min="774" max="774" width="25.625" style="39" customWidth="1"/>
    <col min="775" max="775" width="10.25" style="39" customWidth="1"/>
    <col min="776" max="776" width="10.625" style="39" customWidth="1"/>
    <col min="777" max="777" width="21.5" style="39" customWidth="1"/>
    <col min="778" max="782" width="5.75" style="39" customWidth="1"/>
    <col min="783" max="783" width="9.375" style="39" customWidth="1"/>
    <col min="784" max="784" width="2.25" style="39" customWidth="1"/>
    <col min="785" max="1024" width="9" style="39"/>
    <col min="1025" max="1025" width="6.25" style="39" customWidth="1"/>
    <col min="1026" max="1026" width="15" style="39" customWidth="1"/>
    <col min="1027" max="1027" width="15.75" style="39" customWidth="1"/>
    <col min="1028" max="1028" width="4.5" style="39" customWidth="1"/>
    <col min="1029" max="1029" width="5.25" style="39" customWidth="1"/>
    <col min="1030" max="1030" width="25.625" style="39" customWidth="1"/>
    <col min="1031" max="1031" width="10.25" style="39" customWidth="1"/>
    <col min="1032" max="1032" width="10.625" style="39" customWidth="1"/>
    <col min="1033" max="1033" width="21.5" style="39" customWidth="1"/>
    <col min="1034" max="1038" width="5.75" style="39" customWidth="1"/>
    <col min="1039" max="1039" width="9.375" style="39" customWidth="1"/>
    <col min="1040" max="1040" width="2.25" style="39" customWidth="1"/>
    <col min="1041" max="1280" width="9" style="39"/>
    <col min="1281" max="1281" width="6.25" style="39" customWidth="1"/>
    <col min="1282" max="1282" width="15" style="39" customWidth="1"/>
    <col min="1283" max="1283" width="15.75" style="39" customWidth="1"/>
    <col min="1284" max="1284" width="4.5" style="39" customWidth="1"/>
    <col min="1285" max="1285" width="5.25" style="39" customWidth="1"/>
    <col min="1286" max="1286" width="25.625" style="39" customWidth="1"/>
    <col min="1287" max="1287" width="10.25" style="39" customWidth="1"/>
    <col min="1288" max="1288" width="10.625" style="39" customWidth="1"/>
    <col min="1289" max="1289" width="21.5" style="39" customWidth="1"/>
    <col min="1290" max="1294" width="5.75" style="39" customWidth="1"/>
    <col min="1295" max="1295" width="9.375" style="39" customWidth="1"/>
    <col min="1296" max="1296" width="2.25" style="39" customWidth="1"/>
    <col min="1297" max="1536" width="9" style="39"/>
    <col min="1537" max="1537" width="6.25" style="39" customWidth="1"/>
    <col min="1538" max="1538" width="15" style="39" customWidth="1"/>
    <col min="1539" max="1539" width="15.75" style="39" customWidth="1"/>
    <col min="1540" max="1540" width="4.5" style="39" customWidth="1"/>
    <col min="1541" max="1541" width="5.25" style="39" customWidth="1"/>
    <col min="1542" max="1542" width="25.625" style="39" customWidth="1"/>
    <col min="1543" max="1543" width="10.25" style="39" customWidth="1"/>
    <col min="1544" max="1544" width="10.625" style="39" customWidth="1"/>
    <col min="1545" max="1545" width="21.5" style="39" customWidth="1"/>
    <col min="1546" max="1550" width="5.75" style="39" customWidth="1"/>
    <col min="1551" max="1551" width="9.375" style="39" customWidth="1"/>
    <col min="1552" max="1552" width="2.25" style="39" customWidth="1"/>
    <col min="1553" max="1792" width="9" style="39"/>
    <col min="1793" max="1793" width="6.25" style="39" customWidth="1"/>
    <col min="1794" max="1794" width="15" style="39" customWidth="1"/>
    <col min="1795" max="1795" width="15.75" style="39" customWidth="1"/>
    <col min="1796" max="1796" width="4.5" style="39" customWidth="1"/>
    <col min="1797" max="1797" width="5.25" style="39" customWidth="1"/>
    <col min="1798" max="1798" width="25.625" style="39" customWidth="1"/>
    <col min="1799" max="1799" width="10.25" style="39" customWidth="1"/>
    <col min="1800" max="1800" width="10.625" style="39" customWidth="1"/>
    <col min="1801" max="1801" width="21.5" style="39" customWidth="1"/>
    <col min="1802" max="1806" width="5.75" style="39" customWidth="1"/>
    <col min="1807" max="1807" width="9.375" style="39" customWidth="1"/>
    <col min="1808" max="1808" width="2.25" style="39" customWidth="1"/>
    <col min="1809" max="2048" width="9" style="39"/>
    <col min="2049" max="2049" width="6.25" style="39" customWidth="1"/>
    <col min="2050" max="2050" width="15" style="39" customWidth="1"/>
    <col min="2051" max="2051" width="15.75" style="39" customWidth="1"/>
    <col min="2052" max="2052" width="4.5" style="39" customWidth="1"/>
    <col min="2053" max="2053" width="5.25" style="39" customWidth="1"/>
    <col min="2054" max="2054" width="25.625" style="39" customWidth="1"/>
    <col min="2055" max="2055" width="10.25" style="39" customWidth="1"/>
    <col min="2056" max="2056" width="10.625" style="39" customWidth="1"/>
    <col min="2057" max="2057" width="21.5" style="39" customWidth="1"/>
    <col min="2058" max="2062" width="5.75" style="39" customWidth="1"/>
    <col min="2063" max="2063" width="9.375" style="39" customWidth="1"/>
    <col min="2064" max="2064" width="2.25" style="39" customWidth="1"/>
    <col min="2065" max="2304" width="9" style="39"/>
    <col min="2305" max="2305" width="6.25" style="39" customWidth="1"/>
    <col min="2306" max="2306" width="15" style="39" customWidth="1"/>
    <col min="2307" max="2307" width="15.75" style="39" customWidth="1"/>
    <col min="2308" max="2308" width="4.5" style="39" customWidth="1"/>
    <col min="2309" max="2309" width="5.25" style="39" customWidth="1"/>
    <col min="2310" max="2310" width="25.625" style="39" customWidth="1"/>
    <col min="2311" max="2311" width="10.25" style="39" customWidth="1"/>
    <col min="2312" max="2312" width="10.625" style="39" customWidth="1"/>
    <col min="2313" max="2313" width="21.5" style="39" customWidth="1"/>
    <col min="2314" max="2318" width="5.75" style="39" customWidth="1"/>
    <col min="2319" max="2319" width="9.375" style="39" customWidth="1"/>
    <col min="2320" max="2320" width="2.25" style="39" customWidth="1"/>
    <col min="2321" max="2560" width="9" style="39"/>
    <col min="2561" max="2561" width="6.25" style="39" customWidth="1"/>
    <col min="2562" max="2562" width="15" style="39" customWidth="1"/>
    <col min="2563" max="2563" width="15.75" style="39" customWidth="1"/>
    <col min="2564" max="2564" width="4.5" style="39" customWidth="1"/>
    <col min="2565" max="2565" width="5.25" style="39" customWidth="1"/>
    <col min="2566" max="2566" width="25.625" style="39" customWidth="1"/>
    <col min="2567" max="2567" width="10.25" style="39" customWidth="1"/>
    <col min="2568" max="2568" width="10.625" style="39" customWidth="1"/>
    <col min="2569" max="2569" width="21.5" style="39" customWidth="1"/>
    <col min="2570" max="2574" width="5.75" style="39" customWidth="1"/>
    <col min="2575" max="2575" width="9.375" style="39" customWidth="1"/>
    <col min="2576" max="2576" width="2.25" style="39" customWidth="1"/>
    <col min="2577" max="2816" width="9" style="39"/>
    <col min="2817" max="2817" width="6.25" style="39" customWidth="1"/>
    <col min="2818" max="2818" width="15" style="39" customWidth="1"/>
    <col min="2819" max="2819" width="15.75" style="39" customWidth="1"/>
    <col min="2820" max="2820" width="4.5" style="39" customWidth="1"/>
    <col min="2821" max="2821" width="5.25" style="39" customWidth="1"/>
    <col min="2822" max="2822" width="25.625" style="39" customWidth="1"/>
    <col min="2823" max="2823" width="10.25" style="39" customWidth="1"/>
    <col min="2824" max="2824" width="10.625" style="39" customWidth="1"/>
    <col min="2825" max="2825" width="21.5" style="39" customWidth="1"/>
    <col min="2826" max="2830" width="5.75" style="39" customWidth="1"/>
    <col min="2831" max="2831" width="9.375" style="39" customWidth="1"/>
    <col min="2832" max="2832" width="2.25" style="39" customWidth="1"/>
    <col min="2833" max="3072" width="9" style="39"/>
    <col min="3073" max="3073" width="6.25" style="39" customWidth="1"/>
    <col min="3074" max="3074" width="15" style="39" customWidth="1"/>
    <col min="3075" max="3075" width="15.75" style="39" customWidth="1"/>
    <col min="3076" max="3076" width="4.5" style="39" customWidth="1"/>
    <col min="3077" max="3077" width="5.25" style="39" customWidth="1"/>
    <col min="3078" max="3078" width="25.625" style="39" customWidth="1"/>
    <col min="3079" max="3079" width="10.25" style="39" customWidth="1"/>
    <col min="3080" max="3080" width="10.625" style="39" customWidth="1"/>
    <col min="3081" max="3081" width="21.5" style="39" customWidth="1"/>
    <col min="3082" max="3086" width="5.75" style="39" customWidth="1"/>
    <col min="3087" max="3087" width="9.375" style="39" customWidth="1"/>
    <col min="3088" max="3088" width="2.25" style="39" customWidth="1"/>
    <col min="3089" max="3328" width="9" style="39"/>
    <col min="3329" max="3329" width="6.25" style="39" customWidth="1"/>
    <col min="3330" max="3330" width="15" style="39" customWidth="1"/>
    <col min="3331" max="3331" width="15.75" style="39" customWidth="1"/>
    <col min="3332" max="3332" width="4.5" style="39" customWidth="1"/>
    <col min="3333" max="3333" width="5.25" style="39" customWidth="1"/>
    <col min="3334" max="3334" width="25.625" style="39" customWidth="1"/>
    <col min="3335" max="3335" width="10.25" style="39" customWidth="1"/>
    <col min="3336" max="3336" width="10.625" style="39" customWidth="1"/>
    <col min="3337" max="3337" width="21.5" style="39" customWidth="1"/>
    <col min="3338" max="3342" width="5.75" style="39" customWidth="1"/>
    <col min="3343" max="3343" width="9.375" style="39" customWidth="1"/>
    <col min="3344" max="3344" width="2.25" style="39" customWidth="1"/>
    <col min="3345" max="3584" width="9" style="39"/>
    <col min="3585" max="3585" width="6.25" style="39" customWidth="1"/>
    <col min="3586" max="3586" width="15" style="39" customWidth="1"/>
    <col min="3587" max="3587" width="15.75" style="39" customWidth="1"/>
    <col min="3588" max="3588" width="4.5" style="39" customWidth="1"/>
    <col min="3589" max="3589" width="5.25" style="39" customWidth="1"/>
    <col min="3590" max="3590" width="25.625" style="39" customWidth="1"/>
    <col min="3591" max="3591" width="10.25" style="39" customWidth="1"/>
    <col min="3592" max="3592" width="10.625" style="39" customWidth="1"/>
    <col min="3593" max="3593" width="21.5" style="39" customWidth="1"/>
    <col min="3594" max="3598" width="5.75" style="39" customWidth="1"/>
    <col min="3599" max="3599" width="9.375" style="39" customWidth="1"/>
    <col min="3600" max="3600" width="2.25" style="39" customWidth="1"/>
    <col min="3601" max="3840" width="9" style="39"/>
    <col min="3841" max="3841" width="6.25" style="39" customWidth="1"/>
    <col min="3842" max="3842" width="15" style="39" customWidth="1"/>
    <col min="3843" max="3843" width="15.75" style="39" customWidth="1"/>
    <col min="3844" max="3844" width="4.5" style="39" customWidth="1"/>
    <col min="3845" max="3845" width="5.25" style="39" customWidth="1"/>
    <col min="3846" max="3846" width="25.625" style="39" customWidth="1"/>
    <col min="3847" max="3847" width="10.25" style="39" customWidth="1"/>
    <col min="3848" max="3848" width="10.625" style="39" customWidth="1"/>
    <col min="3849" max="3849" width="21.5" style="39" customWidth="1"/>
    <col min="3850" max="3854" width="5.75" style="39" customWidth="1"/>
    <col min="3855" max="3855" width="9.375" style="39" customWidth="1"/>
    <col min="3856" max="3856" width="2.25" style="39" customWidth="1"/>
    <col min="3857" max="4096" width="9" style="39"/>
    <col min="4097" max="4097" width="6.25" style="39" customWidth="1"/>
    <col min="4098" max="4098" width="15" style="39" customWidth="1"/>
    <col min="4099" max="4099" width="15.75" style="39" customWidth="1"/>
    <col min="4100" max="4100" width="4.5" style="39" customWidth="1"/>
    <col min="4101" max="4101" width="5.25" style="39" customWidth="1"/>
    <col min="4102" max="4102" width="25.625" style="39" customWidth="1"/>
    <col min="4103" max="4103" width="10.25" style="39" customWidth="1"/>
    <col min="4104" max="4104" width="10.625" style="39" customWidth="1"/>
    <col min="4105" max="4105" width="21.5" style="39" customWidth="1"/>
    <col min="4106" max="4110" width="5.75" style="39" customWidth="1"/>
    <col min="4111" max="4111" width="9.375" style="39" customWidth="1"/>
    <col min="4112" max="4112" width="2.25" style="39" customWidth="1"/>
    <col min="4113" max="4352" width="9" style="39"/>
    <col min="4353" max="4353" width="6.25" style="39" customWidth="1"/>
    <col min="4354" max="4354" width="15" style="39" customWidth="1"/>
    <col min="4355" max="4355" width="15.75" style="39" customWidth="1"/>
    <col min="4356" max="4356" width="4.5" style="39" customWidth="1"/>
    <col min="4357" max="4357" width="5.25" style="39" customWidth="1"/>
    <col min="4358" max="4358" width="25.625" style="39" customWidth="1"/>
    <col min="4359" max="4359" width="10.25" style="39" customWidth="1"/>
    <col min="4360" max="4360" width="10.625" style="39" customWidth="1"/>
    <col min="4361" max="4361" width="21.5" style="39" customWidth="1"/>
    <col min="4362" max="4366" width="5.75" style="39" customWidth="1"/>
    <col min="4367" max="4367" width="9.375" style="39" customWidth="1"/>
    <col min="4368" max="4368" width="2.25" style="39" customWidth="1"/>
    <col min="4369" max="4608" width="9" style="39"/>
    <col min="4609" max="4609" width="6.25" style="39" customWidth="1"/>
    <col min="4610" max="4610" width="15" style="39" customWidth="1"/>
    <col min="4611" max="4611" width="15.75" style="39" customWidth="1"/>
    <col min="4612" max="4612" width="4.5" style="39" customWidth="1"/>
    <col min="4613" max="4613" width="5.25" style="39" customWidth="1"/>
    <col min="4614" max="4614" width="25.625" style="39" customWidth="1"/>
    <col min="4615" max="4615" width="10.25" style="39" customWidth="1"/>
    <col min="4616" max="4616" width="10.625" style="39" customWidth="1"/>
    <col min="4617" max="4617" width="21.5" style="39" customWidth="1"/>
    <col min="4618" max="4622" width="5.75" style="39" customWidth="1"/>
    <col min="4623" max="4623" width="9.375" style="39" customWidth="1"/>
    <col min="4624" max="4624" width="2.25" style="39" customWidth="1"/>
    <col min="4625" max="4864" width="9" style="39"/>
    <col min="4865" max="4865" width="6.25" style="39" customWidth="1"/>
    <col min="4866" max="4866" width="15" style="39" customWidth="1"/>
    <col min="4867" max="4867" width="15.75" style="39" customWidth="1"/>
    <col min="4868" max="4868" width="4.5" style="39" customWidth="1"/>
    <col min="4869" max="4869" width="5.25" style="39" customWidth="1"/>
    <col min="4870" max="4870" width="25.625" style="39" customWidth="1"/>
    <col min="4871" max="4871" width="10.25" style="39" customWidth="1"/>
    <col min="4872" max="4872" width="10.625" style="39" customWidth="1"/>
    <col min="4873" max="4873" width="21.5" style="39" customWidth="1"/>
    <col min="4874" max="4878" width="5.75" style="39" customWidth="1"/>
    <col min="4879" max="4879" width="9.375" style="39" customWidth="1"/>
    <col min="4880" max="4880" width="2.25" style="39" customWidth="1"/>
    <col min="4881" max="5120" width="9" style="39"/>
    <col min="5121" max="5121" width="6.25" style="39" customWidth="1"/>
    <col min="5122" max="5122" width="15" style="39" customWidth="1"/>
    <col min="5123" max="5123" width="15.75" style="39" customWidth="1"/>
    <col min="5124" max="5124" width="4.5" style="39" customWidth="1"/>
    <col min="5125" max="5125" width="5.25" style="39" customWidth="1"/>
    <col min="5126" max="5126" width="25.625" style="39" customWidth="1"/>
    <col min="5127" max="5127" width="10.25" style="39" customWidth="1"/>
    <col min="5128" max="5128" width="10.625" style="39" customWidth="1"/>
    <col min="5129" max="5129" width="21.5" style="39" customWidth="1"/>
    <col min="5130" max="5134" width="5.75" style="39" customWidth="1"/>
    <col min="5135" max="5135" width="9.375" style="39" customWidth="1"/>
    <col min="5136" max="5136" width="2.25" style="39" customWidth="1"/>
    <col min="5137" max="5376" width="9" style="39"/>
    <col min="5377" max="5377" width="6.25" style="39" customWidth="1"/>
    <col min="5378" max="5378" width="15" style="39" customWidth="1"/>
    <col min="5379" max="5379" width="15.75" style="39" customWidth="1"/>
    <col min="5380" max="5380" width="4.5" style="39" customWidth="1"/>
    <col min="5381" max="5381" width="5.25" style="39" customWidth="1"/>
    <col min="5382" max="5382" width="25.625" style="39" customWidth="1"/>
    <col min="5383" max="5383" width="10.25" style="39" customWidth="1"/>
    <col min="5384" max="5384" width="10.625" style="39" customWidth="1"/>
    <col min="5385" max="5385" width="21.5" style="39" customWidth="1"/>
    <col min="5386" max="5390" width="5.75" style="39" customWidth="1"/>
    <col min="5391" max="5391" width="9.375" style="39" customWidth="1"/>
    <col min="5392" max="5392" width="2.25" style="39" customWidth="1"/>
    <col min="5393" max="5632" width="9" style="39"/>
    <col min="5633" max="5633" width="6.25" style="39" customWidth="1"/>
    <col min="5634" max="5634" width="15" style="39" customWidth="1"/>
    <col min="5635" max="5635" width="15.75" style="39" customWidth="1"/>
    <col min="5636" max="5636" width="4.5" style="39" customWidth="1"/>
    <col min="5637" max="5637" width="5.25" style="39" customWidth="1"/>
    <col min="5638" max="5638" width="25.625" style="39" customWidth="1"/>
    <col min="5639" max="5639" width="10.25" style="39" customWidth="1"/>
    <col min="5640" max="5640" width="10.625" style="39" customWidth="1"/>
    <col min="5641" max="5641" width="21.5" style="39" customWidth="1"/>
    <col min="5642" max="5646" width="5.75" style="39" customWidth="1"/>
    <col min="5647" max="5647" width="9.375" style="39" customWidth="1"/>
    <col min="5648" max="5648" width="2.25" style="39" customWidth="1"/>
    <col min="5649" max="5888" width="9" style="39"/>
    <col min="5889" max="5889" width="6.25" style="39" customWidth="1"/>
    <col min="5890" max="5890" width="15" style="39" customWidth="1"/>
    <col min="5891" max="5891" width="15.75" style="39" customWidth="1"/>
    <col min="5892" max="5892" width="4.5" style="39" customWidth="1"/>
    <col min="5893" max="5893" width="5.25" style="39" customWidth="1"/>
    <col min="5894" max="5894" width="25.625" style="39" customWidth="1"/>
    <col min="5895" max="5895" width="10.25" style="39" customWidth="1"/>
    <col min="5896" max="5896" width="10.625" style="39" customWidth="1"/>
    <col min="5897" max="5897" width="21.5" style="39" customWidth="1"/>
    <col min="5898" max="5902" width="5.75" style="39" customWidth="1"/>
    <col min="5903" max="5903" width="9.375" style="39" customWidth="1"/>
    <col min="5904" max="5904" width="2.25" style="39" customWidth="1"/>
    <col min="5905" max="6144" width="9" style="39"/>
    <col min="6145" max="6145" width="6.25" style="39" customWidth="1"/>
    <col min="6146" max="6146" width="15" style="39" customWidth="1"/>
    <col min="6147" max="6147" width="15.75" style="39" customWidth="1"/>
    <col min="6148" max="6148" width="4.5" style="39" customWidth="1"/>
    <col min="6149" max="6149" width="5.25" style="39" customWidth="1"/>
    <col min="6150" max="6150" width="25.625" style="39" customWidth="1"/>
    <col min="6151" max="6151" width="10.25" style="39" customWidth="1"/>
    <col min="6152" max="6152" width="10.625" style="39" customWidth="1"/>
    <col min="6153" max="6153" width="21.5" style="39" customWidth="1"/>
    <col min="6154" max="6158" width="5.75" style="39" customWidth="1"/>
    <col min="6159" max="6159" width="9.375" style="39" customWidth="1"/>
    <col min="6160" max="6160" width="2.25" style="39" customWidth="1"/>
    <col min="6161" max="6400" width="9" style="39"/>
    <col min="6401" max="6401" width="6.25" style="39" customWidth="1"/>
    <col min="6402" max="6402" width="15" style="39" customWidth="1"/>
    <col min="6403" max="6403" width="15.75" style="39" customWidth="1"/>
    <col min="6404" max="6404" width="4.5" style="39" customWidth="1"/>
    <col min="6405" max="6405" width="5.25" style="39" customWidth="1"/>
    <col min="6406" max="6406" width="25.625" style="39" customWidth="1"/>
    <col min="6407" max="6407" width="10.25" style="39" customWidth="1"/>
    <col min="6408" max="6408" width="10.625" style="39" customWidth="1"/>
    <col min="6409" max="6409" width="21.5" style="39" customWidth="1"/>
    <col min="6410" max="6414" width="5.75" style="39" customWidth="1"/>
    <col min="6415" max="6415" width="9.375" style="39" customWidth="1"/>
    <col min="6416" max="6416" width="2.25" style="39" customWidth="1"/>
    <col min="6417" max="6656" width="9" style="39"/>
    <col min="6657" max="6657" width="6.25" style="39" customWidth="1"/>
    <col min="6658" max="6658" width="15" style="39" customWidth="1"/>
    <col min="6659" max="6659" width="15.75" style="39" customWidth="1"/>
    <col min="6660" max="6660" width="4.5" style="39" customWidth="1"/>
    <col min="6661" max="6661" width="5.25" style="39" customWidth="1"/>
    <col min="6662" max="6662" width="25.625" style="39" customWidth="1"/>
    <col min="6663" max="6663" width="10.25" style="39" customWidth="1"/>
    <col min="6664" max="6664" width="10.625" style="39" customWidth="1"/>
    <col min="6665" max="6665" width="21.5" style="39" customWidth="1"/>
    <col min="6666" max="6670" width="5.75" style="39" customWidth="1"/>
    <col min="6671" max="6671" width="9.375" style="39" customWidth="1"/>
    <col min="6672" max="6672" width="2.25" style="39" customWidth="1"/>
    <col min="6673" max="6912" width="9" style="39"/>
    <col min="6913" max="6913" width="6.25" style="39" customWidth="1"/>
    <col min="6914" max="6914" width="15" style="39" customWidth="1"/>
    <col min="6915" max="6915" width="15.75" style="39" customWidth="1"/>
    <col min="6916" max="6916" width="4.5" style="39" customWidth="1"/>
    <col min="6917" max="6917" width="5.25" style="39" customWidth="1"/>
    <col min="6918" max="6918" width="25.625" style="39" customWidth="1"/>
    <col min="6919" max="6919" width="10.25" style="39" customWidth="1"/>
    <col min="6920" max="6920" width="10.625" style="39" customWidth="1"/>
    <col min="6921" max="6921" width="21.5" style="39" customWidth="1"/>
    <col min="6922" max="6926" width="5.75" style="39" customWidth="1"/>
    <col min="6927" max="6927" width="9.375" style="39" customWidth="1"/>
    <col min="6928" max="6928" width="2.25" style="39" customWidth="1"/>
    <col min="6929" max="7168" width="9" style="39"/>
    <col min="7169" max="7169" width="6.25" style="39" customWidth="1"/>
    <col min="7170" max="7170" width="15" style="39" customWidth="1"/>
    <col min="7171" max="7171" width="15.75" style="39" customWidth="1"/>
    <col min="7172" max="7172" width="4.5" style="39" customWidth="1"/>
    <col min="7173" max="7173" width="5.25" style="39" customWidth="1"/>
    <col min="7174" max="7174" width="25.625" style="39" customWidth="1"/>
    <col min="7175" max="7175" width="10.25" style="39" customWidth="1"/>
    <col min="7176" max="7176" width="10.625" style="39" customWidth="1"/>
    <col min="7177" max="7177" width="21.5" style="39" customWidth="1"/>
    <col min="7178" max="7182" width="5.75" style="39" customWidth="1"/>
    <col min="7183" max="7183" width="9.375" style="39" customWidth="1"/>
    <col min="7184" max="7184" width="2.25" style="39" customWidth="1"/>
    <col min="7185" max="7424" width="9" style="39"/>
    <col min="7425" max="7425" width="6.25" style="39" customWidth="1"/>
    <col min="7426" max="7426" width="15" style="39" customWidth="1"/>
    <col min="7427" max="7427" width="15.75" style="39" customWidth="1"/>
    <col min="7428" max="7428" width="4.5" style="39" customWidth="1"/>
    <col min="7429" max="7429" width="5.25" style="39" customWidth="1"/>
    <col min="7430" max="7430" width="25.625" style="39" customWidth="1"/>
    <col min="7431" max="7431" width="10.25" style="39" customWidth="1"/>
    <col min="7432" max="7432" width="10.625" style="39" customWidth="1"/>
    <col min="7433" max="7433" width="21.5" style="39" customWidth="1"/>
    <col min="7434" max="7438" width="5.75" style="39" customWidth="1"/>
    <col min="7439" max="7439" width="9.375" style="39" customWidth="1"/>
    <col min="7440" max="7440" width="2.25" style="39" customWidth="1"/>
    <col min="7441" max="7680" width="9" style="39"/>
    <col min="7681" max="7681" width="6.25" style="39" customWidth="1"/>
    <col min="7682" max="7682" width="15" style="39" customWidth="1"/>
    <col min="7683" max="7683" width="15.75" style="39" customWidth="1"/>
    <col min="7684" max="7684" width="4.5" style="39" customWidth="1"/>
    <col min="7685" max="7685" width="5.25" style="39" customWidth="1"/>
    <col min="7686" max="7686" width="25.625" style="39" customWidth="1"/>
    <col min="7687" max="7687" width="10.25" style="39" customWidth="1"/>
    <col min="7688" max="7688" width="10.625" style="39" customWidth="1"/>
    <col min="7689" max="7689" width="21.5" style="39" customWidth="1"/>
    <col min="7690" max="7694" width="5.75" style="39" customWidth="1"/>
    <col min="7695" max="7695" width="9.375" style="39" customWidth="1"/>
    <col min="7696" max="7696" width="2.25" style="39" customWidth="1"/>
    <col min="7697" max="7936" width="9" style="39"/>
    <col min="7937" max="7937" width="6.25" style="39" customWidth="1"/>
    <col min="7938" max="7938" width="15" style="39" customWidth="1"/>
    <col min="7939" max="7939" width="15.75" style="39" customWidth="1"/>
    <col min="7940" max="7940" width="4.5" style="39" customWidth="1"/>
    <col min="7941" max="7941" width="5.25" style="39" customWidth="1"/>
    <col min="7942" max="7942" width="25.625" style="39" customWidth="1"/>
    <col min="7943" max="7943" width="10.25" style="39" customWidth="1"/>
    <col min="7944" max="7944" width="10.625" style="39" customWidth="1"/>
    <col min="7945" max="7945" width="21.5" style="39" customWidth="1"/>
    <col min="7946" max="7950" width="5.75" style="39" customWidth="1"/>
    <col min="7951" max="7951" width="9.375" style="39" customWidth="1"/>
    <col min="7952" max="7952" width="2.25" style="39" customWidth="1"/>
    <col min="7953" max="8192" width="9" style="39"/>
    <col min="8193" max="8193" width="6.25" style="39" customWidth="1"/>
    <col min="8194" max="8194" width="15" style="39" customWidth="1"/>
    <col min="8195" max="8195" width="15.75" style="39" customWidth="1"/>
    <col min="8196" max="8196" width="4.5" style="39" customWidth="1"/>
    <col min="8197" max="8197" width="5.25" style="39" customWidth="1"/>
    <col min="8198" max="8198" width="25.625" style="39" customWidth="1"/>
    <col min="8199" max="8199" width="10.25" style="39" customWidth="1"/>
    <col min="8200" max="8200" width="10.625" style="39" customWidth="1"/>
    <col min="8201" max="8201" width="21.5" style="39" customWidth="1"/>
    <col min="8202" max="8206" width="5.75" style="39" customWidth="1"/>
    <col min="8207" max="8207" width="9.375" style="39" customWidth="1"/>
    <col min="8208" max="8208" width="2.25" style="39" customWidth="1"/>
    <col min="8209" max="8448" width="9" style="39"/>
    <col min="8449" max="8449" width="6.25" style="39" customWidth="1"/>
    <col min="8450" max="8450" width="15" style="39" customWidth="1"/>
    <col min="8451" max="8451" width="15.75" style="39" customWidth="1"/>
    <col min="8452" max="8452" width="4.5" style="39" customWidth="1"/>
    <col min="8453" max="8453" width="5.25" style="39" customWidth="1"/>
    <col min="8454" max="8454" width="25.625" style="39" customWidth="1"/>
    <col min="8455" max="8455" width="10.25" style="39" customWidth="1"/>
    <col min="8456" max="8456" width="10.625" style="39" customWidth="1"/>
    <col min="8457" max="8457" width="21.5" style="39" customWidth="1"/>
    <col min="8458" max="8462" width="5.75" style="39" customWidth="1"/>
    <col min="8463" max="8463" width="9.375" style="39" customWidth="1"/>
    <col min="8464" max="8464" width="2.25" style="39" customWidth="1"/>
    <col min="8465" max="8704" width="9" style="39"/>
    <col min="8705" max="8705" width="6.25" style="39" customWidth="1"/>
    <col min="8706" max="8706" width="15" style="39" customWidth="1"/>
    <col min="8707" max="8707" width="15.75" style="39" customWidth="1"/>
    <col min="8708" max="8708" width="4.5" style="39" customWidth="1"/>
    <col min="8709" max="8709" width="5.25" style="39" customWidth="1"/>
    <col min="8710" max="8710" width="25.625" style="39" customWidth="1"/>
    <col min="8711" max="8711" width="10.25" style="39" customWidth="1"/>
    <col min="8712" max="8712" width="10.625" style="39" customWidth="1"/>
    <col min="8713" max="8713" width="21.5" style="39" customWidth="1"/>
    <col min="8714" max="8718" width="5.75" style="39" customWidth="1"/>
    <col min="8719" max="8719" width="9.375" style="39" customWidth="1"/>
    <col min="8720" max="8720" width="2.25" style="39" customWidth="1"/>
    <col min="8721" max="8960" width="9" style="39"/>
    <col min="8961" max="8961" width="6.25" style="39" customWidth="1"/>
    <col min="8962" max="8962" width="15" style="39" customWidth="1"/>
    <col min="8963" max="8963" width="15.75" style="39" customWidth="1"/>
    <col min="8964" max="8964" width="4.5" style="39" customWidth="1"/>
    <col min="8965" max="8965" width="5.25" style="39" customWidth="1"/>
    <col min="8966" max="8966" width="25.625" style="39" customWidth="1"/>
    <col min="8967" max="8967" width="10.25" style="39" customWidth="1"/>
    <col min="8968" max="8968" width="10.625" style="39" customWidth="1"/>
    <col min="8969" max="8969" width="21.5" style="39" customWidth="1"/>
    <col min="8970" max="8974" width="5.75" style="39" customWidth="1"/>
    <col min="8975" max="8975" width="9.375" style="39" customWidth="1"/>
    <col min="8976" max="8976" width="2.25" style="39" customWidth="1"/>
    <col min="8977" max="9216" width="9" style="39"/>
    <col min="9217" max="9217" width="6.25" style="39" customWidth="1"/>
    <col min="9218" max="9218" width="15" style="39" customWidth="1"/>
    <col min="9219" max="9219" width="15.75" style="39" customWidth="1"/>
    <col min="9220" max="9220" width="4.5" style="39" customWidth="1"/>
    <col min="9221" max="9221" width="5.25" style="39" customWidth="1"/>
    <col min="9222" max="9222" width="25.625" style="39" customWidth="1"/>
    <col min="9223" max="9223" width="10.25" style="39" customWidth="1"/>
    <col min="9224" max="9224" width="10.625" style="39" customWidth="1"/>
    <col min="9225" max="9225" width="21.5" style="39" customWidth="1"/>
    <col min="9226" max="9230" width="5.75" style="39" customWidth="1"/>
    <col min="9231" max="9231" width="9.375" style="39" customWidth="1"/>
    <col min="9232" max="9232" width="2.25" style="39" customWidth="1"/>
    <col min="9233" max="9472" width="9" style="39"/>
    <col min="9473" max="9473" width="6.25" style="39" customWidth="1"/>
    <col min="9474" max="9474" width="15" style="39" customWidth="1"/>
    <col min="9475" max="9475" width="15.75" style="39" customWidth="1"/>
    <col min="9476" max="9476" width="4.5" style="39" customWidth="1"/>
    <col min="9477" max="9477" width="5.25" style="39" customWidth="1"/>
    <col min="9478" max="9478" width="25.625" style="39" customWidth="1"/>
    <col min="9479" max="9479" width="10.25" style="39" customWidth="1"/>
    <col min="9480" max="9480" width="10.625" style="39" customWidth="1"/>
    <col min="9481" max="9481" width="21.5" style="39" customWidth="1"/>
    <col min="9482" max="9486" width="5.75" style="39" customWidth="1"/>
    <col min="9487" max="9487" width="9.375" style="39" customWidth="1"/>
    <col min="9488" max="9488" width="2.25" style="39" customWidth="1"/>
    <col min="9489" max="9728" width="9" style="39"/>
    <col min="9729" max="9729" width="6.25" style="39" customWidth="1"/>
    <col min="9730" max="9730" width="15" style="39" customWidth="1"/>
    <col min="9731" max="9731" width="15.75" style="39" customWidth="1"/>
    <col min="9732" max="9732" width="4.5" style="39" customWidth="1"/>
    <col min="9733" max="9733" width="5.25" style="39" customWidth="1"/>
    <col min="9734" max="9734" width="25.625" style="39" customWidth="1"/>
    <col min="9735" max="9735" width="10.25" style="39" customWidth="1"/>
    <col min="9736" max="9736" width="10.625" style="39" customWidth="1"/>
    <col min="9737" max="9737" width="21.5" style="39" customWidth="1"/>
    <col min="9738" max="9742" width="5.75" style="39" customWidth="1"/>
    <col min="9743" max="9743" width="9.375" style="39" customWidth="1"/>
    <col min="9744" max="9744" width="2.25" style="39" customWidth="1"/>
    <col min="9745" max="9984" width="9" style="39"/>
    <col min="9985" max="9985" width="6.25" style="39" customWidth="1"/>
    <col min="9986" max="9986" width="15" style="39" customWidth="1"/>
    <col min="9987" max="9987" width="15.75" style="39" customWidth="1"/>
    <col min="9988" max="9988" width="4.5" style="39" customWidth="1"/>
    <col min="9989" max="9989" width="5.25" style="39" customWidth="1"/>
    <col min="9990" max="9990" width="25.625" style="39" customWidth="1"/>
    <col min="9991" max="9991" width="10.25" style="39" customWidth="1"/>
    <col min="9992" max="9992" width="10.625" style="39" customWidth="1"/>
    <col min="9993" max="9993" width="21.5" style="39" customWidth="1"/>
    <col min="9994" max="9998" width="5.75" style="39" customWidth="1"/>
    <col min="9999" max="9999" width="9.375" style="39" customWidth="1"/>
    <col min="10000" max="10000" width="2.25" style="39" customWidth="1"/>
    <col min="10001" max="10240" width="9" style="39"/>
    <col min="10241" max="10241" width="6.25" style="39" customWidth="1"/>
    <col min="10242" max="10242" width="15" style="39" customWidth="1"/>
    <col min="10243" max="10243" width="15.75" style="39" customWidth="1"/>
    <col min="10244" max="10244" width="4.5" style="39" customWidth="1"/>
    <col min="10245" max="10245" width="5.25" style="39" customWidth="1"/>
    <col min="10246" max="10246" width="25.625" style="39" customWidth="1"/>
    <col min="10247" max="10247" width="10.25" style="39" customWidth="1"/>
    <col min="10248" max="10248" width="10.625" style="39" customWidth="1"/>
    <col min="10249" max="10249" width="21.5" style="39" customWidth="1"/>
    <col min="10250" max="10254" width="5.75" style="39" customWidth="1"/>
    <col min="10255" max="10255" width="9.375" style="39" customWidth="1"/>
    <col min="10256" max="10256" width="2.25" style="39" customWidth="1"/>
    <col min="10257" max="10496" width="9" style="39"/>
    <col min="10497" max="10497" width="6.25" style="39" customWidth="1"/>
    <col min="10498" max="10498" width="15" style="39" customWidth="1"/>
    <col min="10499" max="10499" width="15.75" style="39" customWidth="1"/>
    <col min="10500" max="10500" width="4.5" style="39" customWidth="1"/>
    <col min="10501" max="10501" width="5.25" style="39" customWidth="1"/>
    <col min="10502" max="10502" width="25.625" style="39" customWidth="1"/>
    <col min="10503" max="10503" width="10.25" style="39" customWidth="1"/>
    <col min="10504" max="10504" width="10.625" style="39" customWidth="1"/>
    <col min="10505" max="10505" width="21.5" style="39" customWidth="1"/>
    <col min="10506" max="10510" width="5.75" style="39" customWidth="1"/>
    <col min="10511" max="10511" width="9.375" style="39" customWidth="1"/>
    <col min="10512" max="10512" width="2.25" style="39" customWidth="1"/>
    <col min="10513" max="10752" width="9" style="39"/>
    <col min="10753" max="10753" width="6.25" style="39" customWidth="1"/>
    <col min="10754" max="10754" width="15" style="39" customWidth="1"/>
    <col min="10755" max="10755" width="15.75" style="39" customWidth="1"/>
    <col min="10756" max="10756" width="4.5" style="39" customWidth="1"/>
    <col min="10757" max="10757" width="5.25" style="39" customWidth="1"/>
    <col min="10758" max="10758" width="25.625" style="39" customWidth="1"/>
    <col min="10759" max="10759" width="10.25" style="39" customWidth="1"/>
    <col min="10760" max="10760" width="10.625" style="39" customWidth="1"/>
    <col min="10761" max="10761" width="21.5" style="39" customWidth="1"/>
    <col min="10762" max="10766" width="5.75" style="39" customWidth="1"/>
    <col min="10767" max="10767" width="9.375" style="39" customWidth="1"/>
    <col min="10768" max="10768" width="2.25" style="39" customWidth="1"/>
    <col min="10769" max="11008" width="9" style="39"/>
    <col min="11009" max="11009" width="6.25" style="39" customWidth="1"/>
    <col min="11010" max="11010" width="15" style="39" customWidth="1"/>
    <col min="11011" max="11011" width="15.75" style="39" customWidth="1"/>
    <col min="11012" max="11012" width="4.5" style="39" customWidth="1"/>
    <col min="11013" max="11013" width="5.25" style="39" customWidth="1"/>
    <col min="11014" max="11014" width="25.625" style="39" customWidth="1"/>
    <col min="11015" max="11015" width="10.25" style="39" customWidth="1"/>
    <col min="11016" max="11016" width="10.625" style="39" customWidth="1"/>
    <col min="11017" max="11017" width="21.5" style="39" customWidth="1"/>
    <col min="11018" max="11022" width="5.75" style="39" customWidth="1"/>
    <col min="11023" max="11023" width="9.375" style="39" customWidth="1"/>
    <col min="11024" max="11024" width="2.25" style="39" customWidth="1"/>
    <col min="11025" max="11264" width="9" style="39"/>
    <col min="11265" max="11265" width="6.25" style="39" customWidth="1"/>
    <col min="11266" max="11266" width="15" style="39" customWidth="1"/>
    <col min="11267" max="11267" width="15.75" style="39" customWidth="1"/>
    <col min="11268" max="11268" width="4.5" style="39" customWidth="1"/>
    <col min="11269" max="11269" width="5.25" style="39" customWidth="1"/>
    <col min="11270" max="11270" width="25.625" style="39" customWidth="1"/>
    <col min="11271" max="11271" width="10.25" style="39" customWidth="1"/>
    <col min="11272" max="11272" width="10.625" style="39" customWidth="1"/>
    <col min="11273" max="11273" width="21.5" style="39" customWidth="1"/>
    <col min="11274" max="11278" width="5.75" style="39" customWidth="1"/>
    <col min="11279" max="11279" width="9.375" style="39" customWidth="1"/>
    <col min="11280" max="11280" width="2.25" style="39" customWidth="1"/>
    <col min="11281" max="11520" width="9" style="39"/>
    <col min="11521" max="11521" width="6.25" style="39" customWidth="1"/>
    <col min="11522" max="11522" width="15" style="39" customWidth="1"/>
    <col min="11523" max="11523" width="15.75" style="39" customWidth="1"/>
    <col min="11524" max="11524" width="4.5" style="39" customWidth="1"/>
    <col min="11525" max="11525" width="5.25" style="39" customWidth="1"/>
    <col min="11526" max="11526" width="25.625" style="39" customWidth="1"/>
    <col min="11527" max="11527" width="10.25" style="39" customWidth="1"/>
    <col min="11528" max="11528" width="10.625" style="39" customWidth="1"/>
    <col min="11529" max="11529" width="21.5" style="39" customWidth="1"/>
    <col min="11530" max="11534" width="5.75" style="39" customWidth="1"/>
    <col min="11535" max="11535" width="9.375" style="39" customWidth="1"/>
    <col min="11536" max="11536" width="2.25" style="39" customWidth="1"/>
    <col min="11537" max="11776" width="9" style="39"/>
    <col min="11777" max="11777" width="6.25" style="39" customWidth="1"/>
    <col min="11778" max="11778" width="15" style="39" customWidth="1"/>
    <col min="11779" max="11779" width="15.75" style="39" customWidth="1"/>
    <col min="11780" max="11780" width="4.5" style="39" customWidth="1"/>
    <col min="11781" max="11781" width="5.25" style="39" customWidth="1"/>
    <col min="11782" max="11782" width="25.625" style="39" customWidth="1"/>
    <col min="11783" max="11783" width="10.25" style="39" customWidth="1"/>
    <col min="11784" max="11784" width="10.625" style="39" customWidth="1"/>
    <col min="11785" max="11785" width="21.5" style="39" customWidth="1"/>
    <col min="11786" max="11790" width="5.75" style="39" customWidth="1"/>
    <col min="11791" max="11791" width="9.375" style="39" customWidth="1"/>
    <col min="11792" max="11792" width="2.25" style="39" customWidth="1"/>
    <col min="11793" max="12032" width="9" style="39"/>
    <col min="12033" max="12033" width="6.25" style="39" customWidth="1"/>
    <col min="12034" max="12034" width="15" style="39" customWidth="1"/>
    <col min="12035" max="12035" width="15.75" style="39" customWidth="1"/>
    <col min="12036" max="12036" width="4.5" style="39" customWidth="1"/>
    <col min="12037" max="12037" width="5.25" style="39" customWidth="1"/>
    <col min="12038" max="12038" width="25.625" style="39" customWidth="1"/>
    <col min="12039" max="12039" width="10.25" style="39" customWidth="1"/>
    <col min="12040" max="12040" width="10.625" style="39" customWidth="1"/>
    <col min="12041" max="12041" width="21.5" style="39" customWidth="1"/>
    <col min="12042" max="12046" width="5.75" style="39" customWidth="1"/>
    <col min="12047" max="12047" width="9.375" style="39" customWidth="1"/>
    <col min="12048" max="12048" width="2.25" style="39" customWidth="1"/>
    <col min="12049" max="12288" width="9" style="39"/>
    <col min="12289" max="12289" width="6.25" style="39" customWidth="1"/>
    <col min="12290" max="12290" width="15" style="39" customWidth="1"/>
    <col min="12291" max="12291" width="15.75" style="39" customWidth="1"/>
    <col min="12292" max="12292" width="4.5" style="39" customWidth="1"/>
    <col min="12293" max="12293" width="5.25" style="39" customWidth="1"/>
    <col min="12294" max="12294" width="25.625" style="39" customWidth="1"/>
    <col min="12295" max="12295" width="10.25" style="39" customWidth="1"/>
    <col min="12296" max="12296" width="10.625" style="39" customWidth="1"/>
    <col min="12297" max="12297" width="21.5" style="39" customWidth="1"/>
    <col min="12298" max="12302" width="5.75" style="39" customWidth="1"/>
    <col min="12303" max="12303" width="9.375" style="39" customWidth="1"/>
    <col min="12304" max="12304" width="2.25" style="39" customWidth="1"/>
    <col min="12305" max="12544" width="9" style="39"/>
    <col min="12545" max="12545" width="6.25" style="39" customWidth="1"/>
    <col min="12546" max="12546" width="15" style="39" customWidth="1"/>
    <col min="12547" max="12547" width="15.75" style="39" customWidth="1"/>
    <col min="12548" max="12548" width="4.5" style="39" customWidth="1"/>
    <col min="12549" max="12549" width="5.25" style="39" customWidth="1"/>
    <col min="12550" max="12550" width="25.625" style="39" customWidth="1"/>
    <col min="12551" max="12551" width="10.25" style="39" customWidth="1"/>
    <col min="12552" max="12552" width="10.625" style="39" customWidth="1"/>
    <col min="12553" max="12553" width="21.5" style="39" customWidth="1"/>
    <col min="12554" max="12558" width="5.75" style="39" customWidth="1"/>
    <col min="12559" max="12559" width="9.375" style="39" customWidth="1"/>
    <col min="12560" max="12560" width="2.25" style="39" customWidth="1"/>
    <col min="12561" max="12800" width="9" style="39"/>
    <col min="12801" max="12801" width="6.25" style="39" customWidth="1"/>
    <col min="12802" max="12802" width="15" style="39" customWidth="1"/>
    <col min="12803" max="12803" width="15.75" style="39" customWidth="1"/>
    <col min="12804" max="12804" width="4.5" style="39" customWidth="1"/>
    <col min="12805" max="12805" width="5.25" style="39" customWidth="1"/>
    <col min="12806" max="12806" width="25.625" style="39" customWidth="1"/>
    <col min="12807" max="12807" width="10.25" style="39" customWidth="1"/>
    <col min="12808" max="12808" width="10.625" style="39" customWidth="1"/>
    <col min="12809" max="12809" width="21.5" style="39" customWidth="1"/>
    <col min="12810" max="12814" width="5.75" style="39" customWidth="1"/>
    <col min="12815" max="12815" width="9.375" style="39" customWidth="1"/>
    <col min="12816" max="12816" width="2.25" style="39" customWidth="1"/>
    <col min="12817" max="13056" width="9" style="39"/>
    <col min="13057" max="13057" width="6.25" style="39" customWidth="1"/>
    <col min="13058" max="13058" width="15" style="39" customWidth="1"/>
    <col min="13059" max="13059" width="15.75" style="39" customWidth="1"/>
    <col min="13060" max="13060" width="4.5" style="39" customWidth="1"/>
    <col min="13061" max="13061" width="5.25" style="39" customWidth="1"/>
    <col min="13062" max="13062" width="25.625" style="39" customWidth="1"/>
    <col min="13063" max="13063" width="10.25" style="39" customWidth="1"/>
    <col min="13064" max="13064" width="10.625" style="39" customWidth="1"/>
    <col min="13065" max="13065" width="21.5" style="39" customWidth="1"/>
    <col min="13066" max="13070" width="5.75" style="39" customWidth="1"/>
    <col min="13071" max="13071" width="9.375" style="39" customWidth="1"/>
    <col min="13072" max="13072" width="2.25" style="39" customWidth="1"/>
    <col min="13073" max="13312" width="9" style="39"/>
    <col min="13313" max="13313" width="6.25" style="39" customWidth="1"/>
    <col min="13314" max="13314" width="15" style="39" customWidth="1"/>
    <col min="13315" max="13315" width="15.75" style="39" customWidth="1"/>
    <col min="13316" max="13316" width="4.5" style="39" customWidth="1"/>
    <col min="13317" max="13317" width="5.25" style="39" customWidth="1"/>
    <col min="13318" max="13318" width="25.625" style="39" customWidth="1"/>
    <col min="13319" max="13319" width="10.25" style="39" customWidth="1"/>
    <col min="13320" max="13320" width="10.625" style="39" customWidth="1"/>
    <col min="13321" max="13321" width="21.5" style="39" customWidth="1"/>
    <col min="13322" max="13326" width="5.75" style="39" customWidth="1"/>
    <col min="13327" max="13327" width="9.375" style="39" customWidth="1"/>
    <col min="13328" max="13328" width="2.25" style="39" customWidth="1"/>
    <col min="13329" max="13568" width="9" style="39"/>
    <col min="13569" max="13569" width="6.25" style="39" customWidth="1"/>
    <col min="13570" max="13570" width="15" style="39" customWidth="1"/>
    <col min="13571" max="13571" width="15.75" style="39" customWidth="1"/>
    <col min="13572" max="13572" width="4.5" style="39" customWidth="1"/>
    <col min="13573" max="13573" width="5.25" style="39" customWidth="1"/>
    <col min="13574" max="13574" width="25.625" style="39" customWidth="1"/>
    <col min="13575" max="13575" width="10.25" style="39" customWidth="1"/>
    <col min="13576" max="13576" width="10.625" style="39" customWidth="1"/>
    <col min="13577" max="13577" width="21.5" style="39" customWidth="1"/>
    <col min="13578" max="13582" width="5.75" style="39" customWidth="1"/>
    <col min="13583" max="13583" width="9.375" style="39" customWidth="1"/>
    <col min="13584" max="13584" width="2.25" style="39" customWidth="1"/>
    <col min="13585" max="13824" width="9" style="39"/>
    <col min="13825" max="13825" width="6.25" style="39" customWidth="1"/>
    <col min="13826" max="13826" width="15" style="39" customWidth="1"/>
    <col min="13827" max="13827" width="15.75" style="39" customWidth="1"/>
    <col min="13828" max="13828" width="4.5" style="39" customWidth="1"/>
    <col min="13829" max="13829" width="5.25" style="39" customWidth="1"/>
    <col min="13830" max="13830" width="25.625" style="39" customWidth="1"/>
    <col min="13831" max="13831" width="10.25" style="39" customWidth="1"/>
    <col min="13832" max="13832" width="10.625" style="39" customWidth="1"/>
    <col min="13833" max="13833" width="21.5" style="39" customWidth="1"/>
    <col min="13834" max="13838" width="5.75" style="39" customWidth="1"/>
    <col min="13839" max="13839" width="9.375" style="39" customWidth="1"/>
    <col min="13840" max="13840" width="2.25" style="39" customWidth="1"/>
    <col min="13841" max="14080" width="9" style="39"/>
    <col min="14081" max="14081" width="6.25" style="39" customWidth="1"/>
    <col min="14082" max="14082" width="15" style="39" customWidth="1"/>
    <col min="14083" max="14083" width="15.75" style="39" customWidth="1"/>
    <col min="14084" max="14084" width="4.5" style="39" customWidth="1"/>
    <col min="14085" max="14085" width="5.25" style="39" customWidth="1"/>
    <col min="14086" max="14086" width="25.625" style="39" customWidth="1"/>
    <col min="14087" max="14087" width="10.25" style="39" customWidth="1"/>
    <col min="14088" max="14088" width="10.625" style="39" customWidth="1"/>
    <col min="14089" max="14089" width="21.5" style="39" customWidth="1"/>
    <col min="14090" max="14094" width="5.75" style="39" customWidth="1"/>
    <col min="14095" max="14095" width="9.375" style="39" customWidth="1"/>
    <col min="14096" max="14096" width="2.25" style="39" customWidth="1"/>
    <col min="14097" max="14336" width="9" style="39"/>
    <col min="14337" max="14337" width="6.25" style="39" customWidth="1"/>
    <col min="14338" max="14338" width="15" style="39" customWidth="1"/>
    <col min="14339" max="14339" width="15.75" style="39" customWidth="1"/>
    <col min="14340" max="14340" width="4.5" style="39" customWidth="1"/>
    <col min="14341" max="14341" width="5.25" style="39" customWidth="1"/>
    <col min="14342" max="14342" width="25.625" style="39" customWidth="1"/>
    <col min="14343" max="14343" width="10.25" style="39" customWidth="1"/>
    <col min="14344" max="14344" width="10.625" style="39" customWidth="1"/>
    <col min="14345" max="14345" width="21.5" style="39" customWidth="1"/>
    <col min="14346" max="14350" width="5.75" style="39" customWidth="1"/>
    <col min="14351" max="14351" width="9.375" style="39" customWidth="1"/>
    <col min="14352" max="14352" width="2.25" style="39" customWidth="1"/>
    <col min="14353" max="14592" width="9" style="39"/>
    <col min="14593" max="14593" width="6.25" style="39" customWidth="1"/>
    <col min="14594" max="14594" width="15" style="39" customWidth="1"/>
    <col min="14595" max="14595" width="15.75" style="39" customWidth="1"/>
    <col min="14596" max="14596" width="4.5" style="39" customWidth="1"/>
    <col min="14597" max="14597" width="5.25" style="39" customWidth="1"/>
    <col min="14598" max="14598" width="25.625" style="39" customWidth="1"/>
    <col min="14599" max="14599" width="10.25" style="39" customWidth="1"/>
    <col min="14600" max="14600" width="10.625" style="39" customWidth="1"/>
    <col min="14601" max="14601" width="21.5" style="39" customWidth="1"/>
    <col min="14602" max="14606" width="5.75" style="39" customWidth="1"/>
    <col min="14607" max="14607" width="9.375" style="39" customWidth="1"/>
    <col min="14608" max="14608" width="2.25" style="39" customWidth="1"/>
    <col min="14609" max="14848" width="9" style="39"/>
    <col min="14849" max="14849" width="6.25" style="39" customWidth="1"/>
    <col min="14850" max="14850" width="15" style="39" customWidth="1"/>
    <col min="14851" max="14851" width="15.75" style="39" customWidth="1"/>
    <col min="14852" max="14852" width="4.5" style="39" customWidth="1"/>
    <col min="14853" max="14853" width="5.25" style="39" customWidth="1"/>
    <col min="14854" max="14854" width="25.625" style="39" customWidth="1"/>
    <col min="14855" max="14855" width="10.25" style="39" customWidth="1"/>
    <col min="14856" max="14856" width="10.625" style="39" customWidth="1"/>
    <col min="14857" max="14857" width="21.5" style="39" customWidth="1"/>
    <col min="14858" max="14862" width="5.75" style="39" customWidth="1"/>
    <col min="14863" max="14863" width="9.375" style="39" customWidth="1"/>
    <col min="14864" max="14864" width="2.25" style="39" customWidth="1"/>
    <col min="14865" max="15104" width="9" style="39"/>
    <col min="15105" max="15105" width="6.25" style="39" customWidth="1"/>
    <col min="15106" max="15106" width="15" style="39" customWidth="1"/>
    <col min="15107" max="15107" width="15.75" style="39" customWidth="1"/>
    <col min="15108" max="15108" width="4.5" style="39" customWidth="1"/>
    <col min="15109" max="15109" width="5.25" style="39" customWidth="1"/>
    <col min="15110" max="15110" width="25.625" style="39" customWidth="1"/>
    <col min="15111" max="15111" width="10.25" style="39" customWidth="1"/>
    <col min="15112" max="15112" width="10.625" style="39" customWidth="1"/>
    <col min="15113" max="15113" width="21.5" style="39" customWidth="1"/>
    <col min="15114" max="15118" width="5.75" style="39" customWidth="1"/>
    <col min="15119" max="15119" width="9.375" style="39" customWidth="1"/>
    <col min="15120" max="15120" width="2.25" style="39" customWidth="1"/>
    <col min="15121" max="15360" width="9" style="39"/>
    <col min="15361" max="15361" width="6.25" style="39" customWidth="1"/>
    <col min="15362" max="15362" width="15" style="39" customWidth="1"/>
    <col min="15363" max="15363" width="15.75" style="39" customWidth="1"/>
    <col min="15364" max="15364" width="4.5" style="39" customWidth="1"/>
    <col min="15365" max="15365" width="5.25" style="39" customWidth="1"/>
    <col min="15366" max="15366" width="25.625" style="39" customWidth="1"/>
    <col min="15367" max="15367" width="10.25" style="39" customWidth="1"/>
    <col min="15368" max="15368" width="10.625" style="39" customWidth="1"/>
    <col min="15369" max="15369" width="21.5" style="39" customWidth="1"/>
    <col min="15370" max="15374" width="5.75" style="39" customWidth="1"/>
    <col min="15375" max="15375" width="9.375" style="39" customWidth="1"/>
    <col min="15376" max="15376" width="2.25" style="39" customWidth="1"/>
    <col min="15377" max="15616" width="9" style="39"/>
    <col min="15617" max="15617" width="6.25" style="39" customWidth="1"/>
    <col min="15618" max="15618" width="15" style="39" customWidth="1"/>
    <col min="15619" max="15619" width="15.75" style="39" customWidth="1"/>
    <col min="15620" max="15620" width="4.5" style="39" customWidth="1"/>
    <col min="15621" max="15621" width="5.25" style="39" customWidth="1"/>
    <col min="15622" max="15622" width="25.625" style="39" customWidth="1"/>
    <col min="15623" max="15623" width="10.25" style="39" customWidth="1"/>
    <col min="15624" max="15624" width="10.625" style="39" customWidth="1"/>
    <col min="15625" max="15625" width="21.5" style="39" customWidth="1"/>
    <col min="15626" max="15630" width="5.75" style="39" customWidth="1"/>
    <col min="15631" max="15631" width="9.375" style="39" customWidth="1"/>
    <col min="15632" max="15632" width="2.25" style="39" customWidth="1"/>
    <col min="15633" max="15872" width="9" style="39"/>
    <col min="15873" max="15873" width="6.25" style="39" customWidth="1"/>
    <col min="15874" max="15874" width="15" style="39" customWidth="1"/>
    <col min="15875" max="15875" width="15.75" style="39" customWidth="1"/>
    <col min="15876" max="15876" width="4.5" style="39" customWidth="1"/>
    <col min="15877" max="15877" width="5.25" style="39" customWidth="1"/>
    <col min="15878" max="15878" width="25.625" style="39" customWidth="1"/>
    <col min="15879" max="15879" width="10.25" style="39" customWidth="1"/>
    <col min="15880" max="15880" width="10.625" style="39" customWidth="1"/>
    <col min="15881" max="15881" width="21.5" style="39" customWidth="1"/>
    <col min="15882" max="15886" width="5.75" style="39" customWidth="1"/>
    <col min="15887" max="15887" width="9.375" style="39" customWidth="1"/>
    <col min="15888" max="15888" width="2.25" style="39" customWidth="1"/>
    <col min="15889" max="16128" width="9" style="39"/>
    <col min="16129" max="16129" width="6.25" style="39" customWidth="1"/>
    <col min="16130" max="16130" width="15" style="39" customWidth="1"/>
    <col min="16131" max="16131" width="15.75" style="39" customWidth="1"/>
    <col min="16132" max="16132" width="4.5" style="39" customWidth="1"/>
    <col min="16133" max="16133" width="5.25" style="39" customWidth="1"/>
    <col min="16134" max="16134" width="25.625" style="39" customWidth="1"/>
    <col min="16135" max="16135" width="10.25" style="39" customWidth="1"/>
    <col min="16136" max="16136" width="10.625" style="39" customWidth="1"/>
    <col min="16137" max="16137" width="21.5" style="39" customWidth="1"/>
    <col min="16138" max="16142" width="5.75" style="39" customWidth="1"/>
    <col min="16143" max="16143" width="9.375" style="39" customWidth="1"/>
    <col min="16144" max="16144" width="2.25" style="39" customWidth="1"/>
    <col min="16145" max="16384" width="9" style="39"/>
  </cols>
  <sheetData>
    <row r="1" spans="1:15" ht="13.5">
      <c r="A1" s="188" t="s">
        <v>122</v>
      </c>
      <c r="B1" s="189"/>
    </row>
    <row r="2" spans="1:15" ht="6.75" customHeight="1">
      <c r="A2" s="40"/>
    </row>
    <row r="3" spans="1:15" ht="18.75">
      <c r="A3" s="190" t="s">
        <v>38</v>
      </c>
      <c r="B3" s="190"/>
      <c r="C3" s="190"/>
      <c r="D3" s="190"/>
      <c r="E3" s="190"/>
      <c r="F3" s="190"/>
      <c r="G3" s="190"/>
      <c r="H3" s="190"/>
      <c r="I3" s="190"/>
      <c r="J3" s="41"/>
      <c r="K3" s="42"/>
      <c r="L3" s="42"/>
      <c r="M3" s="191" t="s">
        <v>39</v>
      </c>
      <c r="N3" s="191"/>
      <c r="O3" s="191"/>
    </row>
    <row r="4" spans="1:15" s="47" customFormat="1" ht="22.5" customHeight="1">
      <c r="A4" s="43" t="s">
        <v>40</v>
      </c>
      <c r="B4" s="192" t="s">
        <v>41</v>
      </c>
      <c r="C4" s="192"/>
      <c r="D4" s="44"/>
      <c r="E4" s="44"/>
      <c r="F4" s="44"/>
      <c r="G4" s="44"/>
      <c r="H4" s="44"/>
      <c r="I4" s="44"/>
      <c r="J4" s="45"/>
      <c r="K4" s="45"/>
      <c r="L4" s="45"/>
      <c r="M4" s="46"/>
      <c r="N4" s="46"/>
      <c r="O4" s="46"/>
    </row>
    <row r="5" spans="1:15" ht="5.25" customHeight="1">
      <c r="A5" s="48"/>
      <c r="B5" s="48"/>
      <c r="C5" s="48"/>
      <c r="D5" s="48"/>
      <c r="E5" s="48"/>
      <c r="F5" s="48"/>
      <c r="G5" s="48"/>
      <c r="H5" s="48"/>
      <c r="I5" s="48"/>
      <c r="J5" s="48"/>
      <c r="K5" s="48"/>
      <c r="L5" s="48"/>
      <c r="M5" s="48"/>
      <c r="N5" s="48"/>
      <c r="O5" s="48"/>
    </row>
    <row r="6" spans="1:15" ht="12" customHeight="1">
      <c r="A6" s="193" t="s">
        <v>42</v>
      </c>
      <c r="B6" s="196" t="s">
        <v>43</v>
      </c>
      <c r="C6" s="199" t="s">
        <v>44</v>
      </c>
      <c r="D6" s="200"/>
      <c r="E6" s="196" t="s">
        <v>45</v>
      </c>
      <c r="F6" s="196" t="s">
        <v>12</v>
      </c>
      <c r="G6" s="196" t="s">
        <v>46</v>
      </c>
      <c r="H6" s="223" t="s">
        <v>47</v>
      </c>
      <c r="I6" s="224"/>
      <c r="J6" s="193" t="s">
        <v>48</v>
      </c>
      <c r="K6" s="225" t="s">
        <v>49</v>
      </c>
      <c r="L6" s="225" t="s">
        <v>50</v>
      </c>
      <c r="M6" s="225" t="s">
        <v>51</v>
      </c>
      <c r="N6" s="225" t="s">
        <v>52</v>
      </c>
      <c r="O6" s="193" t="s">
        <v>53</v>
      </c>
    </row>
    <row r="7" spans="1:15" ht="12" customHeight="1">
      <c r="A7" s="194"/>
      <c r="B7" s="197"/>
      <c r="C7" s="205" t="s">
        <v>10</v>
      </c>
      <c r="D7" s="206"/>
      <c r="E7" s="197"/>
      <c r="F7" s="197"/>
      <c r="G7" s="197"/>
      <c r="H7" s="207"/>
      <c r="I7" s="208"/>
      <c r="J7" s="194"/>
      <c r="K7" s="226"/>
      <c r="L7" s="226"/>
      <c r="M7" s="226"/>
      <c r="N7" s="226"/>
      <c r="O7" s="194"/>
    </row>
    <row r="8" spans="1:15" ht="22.5" customHeight="1">
      <c r="A8" s="195"/>
      <c r="B8" s="198"/>
      <c r="C8" s="207"/>
      <c r="D8" s="208"/>
      <c r="E8" s="198"/>
      <c r="F8" s="198"/>
      <c r="G8" s="198"/>
      <c r="H8" s="49" t="s">
        <v>54</v>
      </c>
      <c r="I8" s="49" t="s">
        <v>55</v>
      </c>
      <c r="J8" s="195"/>
      <c r="K8" s="227"/>
      <c r="L8" s="227"/>
      <c r="M8" s="227"/>
      <c r="N8" s="227"/>
      <c r="O8" s="195"/>
    </row>
    <row r="9" spans="1:15" ht="9.9499999999999993" customHeight="1">
      <c r="A9" s="209"/>
      <c r="B9" s="211"/>
      <c r="C9" s="199"/>
      <c r="D9" s="200"/>
      <c r="E9" s="213"/>
      <c r="F9" s="215"/>
      <c r="G9" s="217"/>
      <c r="H9" s="219"/>
      <c r="I9" s="221"/>
      <c r="J9" s="193"/>
      <c r="K9" s="193"/>
      <c r="L9" s="193"/>
      <c r="M9" s="193"/>
      <c r="N9" s="201"/>
      <c r="O9" s="203"/>
    </row>
    <row r="10" spans="1:15" ht="26.1" customHeight="1">
      <c r="A10" s="210"/>
      <c r="B10" s="212"/>
      <c r="C10" s="228"/>
      <c r="D10" s="229"/>
      <c r="E10" s="214"/>
      <c r="F10" s="216"/>
      <c r="G10" s="218"/>
      <c r="H10" s="220"/>
      <c r="I10" s="222"/>
      <c r="J10" s="195"/>
      <c r="K10" s="195"/>
      <c r="L10" s="195"/>
      <c r="M10" s="195"/>
      <c r="N10" s="202"/>
      <c r="O10" s="204"/>
    </row>
    <row r="11" spans="1:15" ht="9.9499999999999993" customHeight="1">
      <c r="A11" s="209"/>
      <c r="B11" s="211"/>
      <c r="C11" s="199"/>
      <c r="D11" s="200"/>
      <c r="E11" s="213"/>
      <c r="F11" s="215"/>
      <c r="G11" s="217"/>
      <c r="H11" s="219"/>
      <c r="I11" s="221"/>
      <c r="J11" s="193"/>
      <c r="K11" s="193"/>
      <c r="L11" s="193"/>
      <c r="M11" s="193"/>
      <c r="N11" s="201"/>
      <c r="O11" s="203"/>
    </row>
    <row r="12" spans="1:15" ht="26.1" customHeight="1">
      <c r="A12" s="210"/>
      <c r="B12" s="212"/>
      <c r="C12" s="228"/>
      <c r="D12" s="229"/>
      <c r="E12" s="214"/>
      <c r="F12" s="216"/>
      <c r="G12" s="218"/>
      <c r="H12" s="220"/>
      <c r="I12" s="222"/>
      <c r="J12" s="195"/>
      <c r="K12" s="195"/>
      <c r="L12" s="195"/>
      <c r="M12" s="195"/>
      <c r="N12" s="202"/>
      <c r="O12" s="204"/>
    </row>
    <row r="13" spans="1:15" ht="9.9499999999999993" customHeight="1">
      <c r="A13" s="209"/>
      <c r="B13" s="211"/>
      <c r="C13" s="199"/>
      <c r="D13" s="200"/>
      <c r="E13" s="213"/>
      <c r="F13" s="215"/>
      <c r="G13" s="217"/>
      <c r="H13" s="219"/>
      <c r="I13" s="221"/>
      <c r="J13" s="193"/>
      <c r="K13" s="193"/>
      <c r="L13" s="193"/>
      <c r="M13" s="193"/>
      <c r="N13" s="201"/>
      <c r="O13" s="203"/>
    </row>
    <row r="14" spans="1:15" ht="26.1" customHeight="1">
      <c r="A14" s="210"/>
      <c r="B14" s="212"/>
      <c r="C14" s="228"/>
      <c r="D14" s="229"/>
      <c r="E14" s="214"/>
      <c r="F14" s="216"/>
      <c r="G14" s="218"/>
      <c r="H14" s="220"/>
      <c r="I14" s="222"/>
      <c r="J14" s="195"/>
      <c r="K14" s="195"/>
      <c r="L14" s="195"/>
      <c r="M14" s="195"/>
      <c r="N14" s="202"/>
      <c r="O14" s="204"/>
    </row>
    <row r="15" spans="1:15" ht="9.9499999999999993" customHeight="1">
      <c r="A15" s="209"/>
      <c r="B15" s="211"/>
      <c r="C15" s="199"/>
      <c r="D15" s="200"/>
      <c r="E15" s="213"/>
      <c r="F15" s="215"/>
      <c r="G15" s="217"/>
      <c r="H15" s="219"/>
      <c r="I15" s="221"/>
      <c r="J15" s="193"/>
      <c r="K15" s="193"/>
      <c r="L15" s="193"/>
      <c r="M15" s="193"/>
      <c r="N15" s="201"/>
      <c r="O15" s="203"/>
    </row>
    <row r="16" spans="1:15" ht="26.1" customHeight="1">
      <c r="A16" s="210"/>
      <c r="B16" s="212"/>
      <c r="C16" s="228"/>
      <c r="D16" s="229"/>
      <c r="E16" s="214"/>
      <c r="F16" s="216"/>
      <c r="G16" s="218"/>
      <c r="H16" s="220"/>
      <c r="I16" s="222"/>
      <c r="J16" s="195"/>
      <c r="K16" s="195"/>
      <c r="L16" s="195"/>
      <c r="M16" s="195"/>
      <c r="N16" s="202"/>
      <c r="O16" s="204"/>
    </row>
    <row r="17" spans="1:15" ht="9.9499999999999993" customHeight="1">
      <c r="A17" s="209"/>
      <c r="B17" s="211"/>
      <c r="C17" s="199"/>
      <c r="D17" s="200"/>
      <c r="E17" s="213"/>
      <c r="F17" s="215"/>
      <c r="G17" s="217"/>
      <c r="H17" s="219"/>
      <c r="I17" s="221"/>
      <c r="J17" s="193"/>
      <c r="K17" s="193"/>
      <c r="L17" s="193"/>
      <c r="M17" s="193"/>
      <c r="N17" s="201"/>
      <c r="O17" s="203"/>
    </row>
    <row r="18" spans="1:15" ht="26.1" customHeight="1">
      <c r="A18" s="210"/>
      <c r="B18" s="212"/>
      <c r="C18" s="228"/>
      <c r="D18" s="229"/>
      <c r="E18" s="214"/>
      <c r="F18" s="216"/>
      <c r="G18" s="218"/>
      <c r="H18" s="220"/>
      <c r="I18" s="222"/>
      <c r="J18" s="195"/>
      <c r="K18" s="195"/>
      <c r="L18" s="195"/>
      <c r="M18" s="195"/>
      <c r="N18" s="202"/>
      <c r="O18" s="204"/>
    </row>
    <row r="19" spans="1:15" ht="9.9499999999999993" customHeight="1">
      <c r="A19" s="209"/>
      <c r="B19" s="211"/>
      <c r="C19" s="199"/>
      <c r="D19" s="200"/>
      <c r="E19" s="213"/>
      <c r="F19" s="215"/>
      <c r="G19" s="217"/>
      <c r="H19" s="219"/>
      <c r="I19" s="221"/>
      <c r="J19" s="193"/>
      <c r="K19" s="193"/>
      <c r="L19" s="193"/>
      <c r="M19" s="193"/>
      <c r="N19" s="201"/>
      <c r="O19" s="203"/>
    </row>
    <row r="20" spans="1:15" ht="26.1" customHeight="1">
      <c r="A20" s="210"/>
      <c r="B20" s="212"/>
      <c r="C20" s="228"/>
      <c r="D20" s="229"/>
      <c r="E20" s="214"/>
      <c r="F20" s="216"/>
      <c r="G20" s="218"/>
      <c r="H20" s="220"/>
      <c r="I20" s="222"/>
      <c r="J20" s="195"/>
      <c r="K20" s="195"/>
      <c r="L20" s="195"/>
      <c r="M20" s="195"/>
      <c r="N20" s="202"/>
      <c r="O20" s="204"/>
    </row>
    <row r="21" spans="1:15" ht="9.9499999999999993" customHeight="1">
      <c r="A21" s="209"/>
      <c r="B21" s="211"/>
      <c r="C21" s="199"/>
      <c r="D21" s="200"/>
      <c r="E21" s="213"/>
      <c r="F21" s="215"/>
      <c r="G21" s="217"/>
      <c r="H21" s="219"/>
      <c r="I21" s="221"/>
      <c r="J21" s="193"/>
      <c r="K21" s="193"/>
      <c r="L21" s="193"/>
      <c r="M21" s="193"/>
      <c r="N21" s="201"/>
      <c r="O21" s="203"/>
    </row>
    <row r="22" spans="1:15" ht="26.1" customHeight="1">
      <c r="A22" s="210"/>
      <c r="B22" s="212"/>
      <c r="C22" s="228"/>
      <c r="D22" s="229"/>
      <c r="E22" s="214"/>
      <c r="F22" s="216"/>
      <c r="G22" s="218"/>
      <c r="H22" s="220"/>
      <c r="I22" s="222"/>
      <c r="J22" s="195"/>
      <c r="K22" s="195"/>
      <c r="L22" s="195"/>
      <c r="M22" s="195"/>
      <c r="N22" s="202"/>
      <c r="O22" s="204"/>
    </row>
    <row r="23" spans="1:15" ht="9.9499999999999993" customHeight="1">
      <c r="A23" s="209"/>
      <c r="B23" s="211"/>
      <c r="C23" s="199"/>
      <c r="D23" s="200"/>
      <c r="E23" s="213"/>
      <c r="F23" s="215"/>
      <c r="G23" s="217"/>
      <c r="H23" s="219"/>
      <c r="I23" s="221"/>
      <c r="J23" s="193"/>
      <c r="K23" s="193"/>
      <c r="L23" s="193"/>
      <c r="M23" s="193"/>
      <c r="N23" s="201"/>
      <c r="O23" s="203"/>
    </row>
    <row r="24" spans="1:15" ht="26.1" customHeight="1">
      <c r="A24" s="210"/>
      <c r="B24" s="212"/>
      <c r="C24" s="228"/>
      <c r="D24" s="229"/>
      <c r="E24" s="214"/>
      <c r="F24" s="216"/>
      <c r="G24" s="218"/>
      <c r="H24" s="220"/>
      <c r="I24" s="222"/>
      <c r="J24" s="195"/>
      <c r="K24" s="195"/>
      <c r="L24" s="195"/>
      <c r="M24" s="195"/>
      <c r="N24" s="202"/>
      <c r="O24" s="204"/>
    </row>
    <row r="25" spans="1:15" ht="9.9499999999999993" customHeight="1">
      <c r="A25" s="209"/>
      <c r="B25" s="211"/>
      <c r="C25" s="199"/>
      <c r="D25" s="200"/>
      <c r="E25" s="213"/>
      <c r="F25" s="215"/>
      <c r="G25" s="217"/>
      <c r="H25" s="219"/>
      <c r="I25" s="221"/>
      <c r="J25" s="193"/>
      <c r="K25" s="193"/>
      <c r="L25" s="193"/>
      <c r="M25" s="193"/>
      <c r="N25" s="201"/>
      <c r="O25" s="203"/>
    </row>
    <row r="26" spans="1:15" ht="26.1" customHeight="1">
      <c r="A26" s="210"/>
      <c r="B26" s="212"/>
      <c r="C26" s="228"/>
      <c r="D26" s="229"/>
      <c r="E26" s="214"/>
      <c r="F26" s="216"/>
      <c r="G26" s="218"/>
      <c r="H26" s="220"/>
      <c r="I26" s="222"/>
      <c r="J26" s="195"/>
      <c r="K26" s="195"/>
      <c r="L26" s="195"/>
      <c r="M26" s="195"/>
      <c r="N26" s="202"/>
      <c r="O26" s="204"/>
    </row>
    <row r="27" spans="1:15" ht="9.9499999999999993" customHeight="1">
      <c r="A27" s="209"/>
      <c r="B27" s="211"/>
      <c r="C27" s="199"/>
      <c r="D27" s="200"/>
      <c r="E27" s="213"/>
      <c r="F27" s="215"/>
      <c r="G27" s="217"/>
      <c r="H27" s="219"/>
      <c r="I27" s="221"/>
      <c r="J27" s="193"/>
      <c r="K27" s="193"/>
      <c r="L27" s="193"/>
      <c r="M27" s="193"/>
      <c r="N27" s="201"/>
      <c r="O27" s="203"/>
    </row>
    <row r="28" spans="1:15" ht="26.1" customHeight="1">
      <c r="A28" s="210"/>
      <c r="B28" s="212"/>
      <c r="C28" s="228"/>
      <c r="D28" s="229"/>
      <c r="E28" s="214"/>
      <c r="F28" s="216"/>
      <c r="G28" s="218"/>
      <c r="H28" s="220"/>
      <c r="I28" s="222"/>
      <c r="J28" s="195"/>
      <c r="K28" s="195"/>
      <c r="L28" s="195"/>
      <c r="M28" s="195"/>
      <c r="N28" s="202"/>
      <c r="O28" s="204"/>
    </row>
    <row r="29" spans="1:15" ht="18" customHeight="1">
      <c r="A29" s="50"/>
      <c r="B29" s="51"/>
      <c r="C29" s="52"/>
      <c r="D29" s="52"/>
      <c r="E29" s="53"/>
      <c r="F29" s="54"/>
      <c r="G29" s="55"/>
      <c r="H29" s="56"/>
      <c r="I29" s="57"/>
      <c r="J29" s="58"/>
      <c r="K29" s="58"/>
      <c r="L29" s="58"/>
      <c r="M29" s="58"/>
      <c r="N29" s="58"/>
      <c r="O29" s="59"/>
    </row>
    <row r="30" spans="1:15" s="61" customFormat="1" ht="13.5" customHeight="1">
      <c r="A30" s="60" t="s">
        <v>3</v>
      </c>
    </row>
    <row r="31" spans="1:15" s="61" customFormat="1" ht="13.5" customHeight="1">
      <c r="A31" s="61" t="s">
        <v>56</v>
      </c>
    </row>
    <row r="32" spans="1:15" s="61" customFormat="1" ht="13.5" customHeight="1">
      <c r="A32" s="61" t="s">
        <v>130</v>
      </c>
    </row>
    <row r="33" spans="1:13" s="61" customFormat="1" ht="13.5" customHeight="1">
      <c r="A33" s="61" t="s">
        <v>126</v>
      </c>
    </row>
    <row r="34" spans="1:13" s="61" customFormat="1" ht="13.5" customHeight="1">
      <c r="A34" s="61" t="s">
        <v>57</v>
      </c>
    </row>
    <row r="35" spans="1:13" s="61" customFormat="1" ht="13.5" customHeight="1">
      <c r="A35" s="230" t="s">
        <v>127</v>
      </c>
      <c r="B35" s="230"/>
      <c r="C35" s="230"/>
      <c r="D35" s="230"/>
      <c r="E35" s="230"/>
      <c r="F35" s="230"/>
      <c r="G35" s="230"/>
      <c r="H35" s="230"/>
      <c r="I35" s="230"/>
      <c r="J35" s="230"/>
      <c r="K35" s="230"/>
      <c r="L35" s="230"/>
      <c r="M35" s="230"/>
    </row>
    <row r="36" spans="1:13" s="61" customFormat="1" ht="13.5" customHeight="1">
      <c r="A36" s="61" t="s">
        <v>128</v>
      </c>
    </row>
    <row r="37" spans="1:13" s="61" customFormat="1" ht="13.5" customHeight="1">
      <c r="A37" s="62" t="s">
        <v>129</v>
      </c>
    </row>
    <row r="38" spans="1:13" s="61" customFormat="1">
      <c r="A38" s="61" t="s">
        <v>58</v>
      </c>
    </row>
  </sheetData>
  <mergeCells count="169">
    <mergeCell ref="A35:M35"/>
    <mergeCell ref="G27:G28"/>
    <mergeCell ref="H27:H28"/>
    <mergeCell ref="I27:I28"/>
    <mergeCell ref="J27:J28"/>
    <mergeCell ref="K27:K28"/>
    <mergeCell ref="L27:L28"/>
    <mergeCell ref="A27:A28"/>
    <mergeCell ref="B27:B28"/>
    <mergeCell ref="C27:D27"/>
    <mergeCell ref="E27:E28"/>
    <mergeCell ref="F27:F28"/>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19:A20"/>
    <mergeCell ref="B19:B20"/>
    <mergeCell ref="C19:D19"/>
    <mergeCell ref="E19:E20"/>
    <mergeCell ref="F19:F20"/>
    <mergeCell ref="J17:J18"/>
    <mergeCell ref="K17:K18"/>
    <mergeCell ref="L17:L18"/>
    <mergeCell ref="M19:M20"/>
    <mergeCell ref="M17:M18"/>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L13:L14"/>
    <mergeCell ref="M13:M14"/>
    <mergeCell ref="A11:A12"/>
    <mergeCell ref="B11:B12"/>
    <mergeCell ref="C11:D11"/>
    <mergeCell ref="E11:E12"/>
    <mergeCell ref="F11:F12"/>
    <mergeCell ref="J9:J10"/>
    <mergeCell ref="K9:K10"/>
    <mergeCell ref="L9:L10"/>
    <mergeCell ref="M11:M12"/>
    <mergeCell ref="M9:M10"/>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A1:B1"/>
    <mergeCell ref="A3:I3"/>
    <mergeCell ref="M3:O3"/>
    <mergeCell ref="B4:C4"/>
    <mergeCell ref="A6:A8"/>
    <mergeCell ref="B6:B8"/>
    <mergeCell ref="C6:D6"/>
    <mergeCell ref="E6:E8"/>
    <mergeCell ref="F6:F8"/>
    <mergeCell ref="G6:G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8:B65538 IW65538:IX65538 SS65538:ST65538 ACO65538:ACP65538 AMK65538:AML65538 AWG65538:AWH65538 BGC65538:BGD65538 BPY65538:BPZ65538 BZU65538:BZV65538 CJQ65538:CJR65538 CTM65538:CTN65538 DDI65538:DDJ65538 DNE65538:DNF65538 DXA65538:DXB65538 EGW65538:EGX65538 EQS65538:EQT65538 FAO65538:FAP65538 FKK65538:FKL65538 FUG65538:FUH65538 GEC65538:GED65538 GNY65538:GNZ65538 GXU65538:GXV65538 HHQ65538:HHR65538 HRM65538:HRN65538 IBI65538:IBJ65538 ILE65538:ILF65538 IVA65538:IVB65538 JEW65538:JEX65538 JOS65538:JOT65538 JYO65538:JYP65538 KIK65538:KIL65538 KSG65538:KSH65538 LCC65538:LCD65538 LLY65538:LLZ65538 LVU65538:LVV65538 MFQ65538:MFR65538 MPM65538:MPN65538 MZI65538:MZJ65538 NJE65538:NJF65538 NTA65538:NTB65538 OCW65538:OCX65538 OMS65538:OMT65538 OWO65538:OWP65538 PGK65538:PGL65538 PQG65538:PQH65538 QAC65538:QAD65538 QJY65538:QJZ65538 QTU65538:QTV65538 RDQ65538:RDR65538 RNM65538:RNN65538 RXI65538:RXJ65538 SHE65538:SHF65538 SRA65538:SRB65538 TAW65538:TAX65538 TKS65538:TKT65538 TUO65538:TUP65538 UEK65538:UEL65538 UOG65538:UOH65538 UYC65538:UYD65538 VHY65538:VHZ65538 VRU65538:VRV65538 WBQ65538:WBR65538 WLM65538:WLN65538 WVI65538:WVJ65538 A131074:B131074 IW131074:IX131074 SS131074:ST131074 ACO131074:ACP131074 AMK131074:AML131074 AWG131074:AWH131074 BGC131074:BGD131074 BPY131074:BPZ131074 BZU131074:BZV131074 CJQ131074:CJR131074 CTM131074:CTN131074 DDI131074:DDJ131074 DNE131074:DNF131074 DXA131074:DXB131074 EGW131074:EGX131074 EQS131074:EQT131074 FAO131074:FAP131074 FKK131074:FKL131074 FUG131074:FUH131074 GEC131074:GED131074 GNY131074:GNZ131074 GXU131074:GXV131074 HHQ131074:HHR131074 HRM131074:HRN131074 IBI131074:IBJ131074 ILE131074:ILF131074 IVA131074:IVB131074 JEW131074:JEX131074 JOS131074:JOT131074 JYO131074:JYP131074 KIK131074:KIL131074 KSG131074:KSH131074 LCC131074:LCD131074 LLY131074:LLZ131074 LVU131074:LVV131074 MFQ131074:MFR131074 MPM131074:MPN131074 MZI131074:MZJ131074 NJE131074:NJF131074 NTA131074:NTB131074 OCW131074:OCX131074 OMS131074:OMT131074 OWO131074:OWP131074 PGK131074:PGL131074 PQG131074:PQH131074 QAC131074:QAD131074 QJY131074:QJZ131074 QTU131074:QTV131074 RDQ131074:RDR131074 RNM131074:RNN131074 RXI131074:RXJ131074 SHE131074:SHF131074 SRA131074:SRB131074 TAW131074:TAX131074 TKS131074:TKT131074 TUO131074:TUP131074 UEK131074:UEL131074 UOG131074:UOH131074 UYC131074:UYD131074 VHY131074:VHZ131074 VRU131074:VRV131074 WBQ131074:WBR131074 WLM131074:WLN131074 WVI131074:WVJ131074 A196610:B196610 IW196610:IX196610 SS196610:ST196610 ACO196610:ACP196610 AMK196610:AML196610 AWG196610:AWH196610 BGC196610:BGD196610 BPY196610:BPZ196610 BZU196610:BZV196610 CJQ196610:CJR196610 CTM196610:CTN196610 DDI196610:DDJ196610 DNE196610:DNF196610 DXA196610:DXB196610 EGW196610:EGX196610 EQS196610:EQT196610 FAO196610:FAP196610 FKK196610:FKL196610 FUG196610:FUH196610 GEC196610:GED196610 GNY196610:GNZ196610 GXU196610:GXV196610 HHQ196610:HHR196610 HRM196610:HRN196610 IBI196610:IBJ196610 ILE196610:ILF196610 IVA196610:IVB196610 JEW196610:JEX196610 JOS196610:JOT196610 JYO196610:JYP196610 KIK196610:KIL196610 KSG196610:KSH196610 LCC196610:LCD196610 LLY196610:LLZ196610 LVU196610:LVV196610 MFQ196610:MFR196610 MPM196610:MPN196610 MZI196610:MZJ196610 NJE196610:NJF196610 NTA196610:NTB196610 OCW196610:OCX196610 OMS196610:OMT196610 OWO196610:OWP196610 PGK196610:PGL196610 PQG196610:PQH196610 QAC196610:QAD196610 QJY196610:QJZ196610 QTU196610:QTV196610 RDQ196610:RDR196610 RNM196610:RNN196610 RXI196610:RXJ196610 SHE196610:SHF196610 SRA196610:SRB196610 TAW196610:TAX196610 TKS196610:TKT196610 TUO196610:TUP196610 UEK196610:UEL196610 UOG196610:UOH196610 UYC196610:UYD196610 VHY196610:VHZ196610 VRU196610:VRV196610 WBQ196610:WBR196610 WLM196610:WLN196610 WVI196610:WVJ196610 A262146:B262146 IW262146:IX262146 SS262146:ST262146 ACO262146:ACP262146 AMK262146:AML262146 AWG262146:AWH262146 BGC262146:BGD262146 BPY262146:BPZ262146 BZU262146:BZV262146 CJQ262146:CJR262146 CTM262146:CTN262146 DDI262146:DDJ262146 DNE262146:DNF262146 DXA262146:DXB262146 EGW262146:EGX262146 EQS262146:EQT262146 FAO262146:FAP262146 FKK262146:FKL262146 FUG262146:FUH262146 GEC262146:GED262146 GNY262146:GNZ262146 GXU262146:GXV262146 HHQ262146:HHR262146 HRM262146:HRN262146 IBI262146:IBJ262146 ILE262146:ILF262146 IVA262146:IVB262146 JEW262146:JEX262146 JOS262146:JOT262146 JYO262146:JYP262146 KIK262146:KIL262146 KSG262146:KSH262146 LCC262146:LCD262146 LLY262146:LLZ262146 LVU262146:LVV262146 MFQ262146:MFR262146 MPM262146:MPN262146 MZI262146:MZJ262146 NJE262146:NJF262146 NTA262146:NTB262146 OCW262146:OCX262146 OMS262146:OMT262146 OWO262146:OWP262146 PGK262146:PGL262146 PQG262146:PQH262146 QAC262146:QAD262146 QJY262146:QJZ262146 QTU262146:QTV262146 RDQ262146:RDR262146 RNM262146:RNN262146 RXI262146:RXJ262146 SHE262146:SHF262146 SRA262146:SRB262146 TAW262146:TAX262146 TKS262146:TKT262146 TUO262146:TUP262146 UEK262146:UEL262146 UOG262146:UOH262146 UYC262146:UYD262146 VHY262146:VHZ262146 VRU262146:VRV262146 WBQ262146:WBR262146 WLM262146:WLN262146 WVI262146:WVJ262146 A327682:B327682 IW327682:IX327682 SS327682:ST327682 ACO327682:ACP327682 AMK327682:AML327682 AWG327682:AWH327682 BGC327682:BGD327682 BPY327682:BPZ327682 BZU327682:BZV327682 CJQ327682:CJR327682 CTM327682:CTN327682 DDI327682:DDJ327682 DNE327682:DNF327682 DXA327682:DXB327682 EGW327682:EGX327682 EQS327682:EQT327682 FAO327682:FAP327682 FKK327682:FKL327682 FUG327682:FUH327682 GEC327682:GED327682 GNY327682:GNZ327682 GXU327682:GXV327682 HHQ327682:HHR327682 HRM327682:HRN327682 IBI327682:IBJ327682 ILE327682:ILF327682 IVA327682:IVB327682 JEW327682:JEX327682 JOS327682:JOT327682 JYO327682:JYP327682 KIK327682:KIL327682 KSG327682:KSH327682 LCC327682:LCD327682 LLY327682:LLZ327682 LVU327682:LVV327682 MFQ327682:MFR327682 MPM327682:MPN327682 MZI327682:MZJ327682 NJE327682:NJF327682 NTA327682:NTB327682 OCW327682:OCX327682 OMS327682:OMT327682 OWO327682:OWP327682 PGK327682:PGL327682 PQG327682:PQH327682 QAC327682:QAD327682 QJY327682:QJZ327682 QTU327682:QTV327682 RDQ327682:RDR327682 RNM327682:RNN327682 RXI327682:RXJ327682 SHE327682:SHF327682 SRA327682:SRB327682 TAW327682:TAX327682 TKS327682:TKT327682 TUO327682:TUP327682 UEK327682:UEL327682 UOG327682:UOH327682 UYC327682:UYD327682 VHY327682:VHZ327682 VRU327682:VRV327682 WBQ327682:WBR327682 WLM327682:WLN327682 WVI327682:WVJ327682 A393218:B393218 IW393218:IX393218 SS393218:ST393218 ACO393218:ACP393218 AMK393218:AML393218 AWG393218:AWH393218 BGC393218:BGD393218 BPY393218:BPZ393218 BZU393218:BZV393218 CJQ393218:CJR393218 CTM393218:CTN393218 DDI393218:DDJ393218 DNE393218:DNF393218 DXA393218:DXB393218 EGW393218:EGX393218 EQS393218:EQT393218 FAO393218:FAP393218 FKK393218:FKL393218 FUG393218:FUH393218 GEC393218:GED393218 GNY393218:GNZ393218 GXU393218:GXV393218 HHQ393218:HHR393218 HRM393218:HRN393218 IBI393218:IBJ393218 ILE393218:ILF393218 IVA393218:IVB393218 JEW393218:JEX393218 JOS393218:JOT393218 JYO393218:JYP393218 KIK393218:KIL393218 KSG393218:KSH393218 LCC393218:LCD393218 LLY393218:LLZ393218 LVU393218:LVV393218 MFQ393218:MFR393218 MPM393218:MPN393218 MZI393218:MZJ393218 NJE393218:NJF393218 NTA393218:NTB393218 OCW393218:OCX393218 OMS393218:OMT393218 OWO393218:OWP393218 PGK393218:PGL393218 PQG393218:PQH393218 QAC393218:QAD393218 QJY393218:QJZ393218 QTU393218:QTV393218 RDQ393218:RDR393218 RNM393218:RNN393218 RXI393218:RXJ393218 SHE393218:SHF393218 SRA393218:SRB393218 TAW393218:TAX393218 TKS393218:TKT393218 TUO393218:TUP393218 UEK393218:UEL393218 UOG393218:UOH393218 UYC393218:UYD393218 VHY393218:VHZ393218 VRU393218:VRV393218 WBQ393218:WBR393218 WLM393218:WLN393218 WVI393218:WVJ393218 A458754:B458754 IW458754:IX458754 SS458754:ST458754 ACO458754:ACP458754 AMK458754:AML458754 AWG458754:AWH458754 BGC458754:BGD458754 BPY458754:BPZ458754 BZU458754:BZV458754 CJQ458754:CJR458754 CTM458754:CTN458754 DDI458754:DDJ458754 DNE458754:DNF458754 DXA458754:DXB458754 EGW458754:EGX458754 EQS458754:EQT458754 FAO458754:FAP458754 FKK458754:FKL458754 FUG458754:FUH458754 GEC458754:GED458754 GNY458754:GNZ458754 GXU458754:GXV458754 HHQ458754:HHR458754 HRM458754:HRN458754 IBI458754:IBJ458754 ILE458754:ILF458754 IVA458754:IVB458754 JEW458754:JEX458754 JOS458754:JOT458754 JYO458754:JYP458754 KIK458754:KIL458754 KSG458754:KSH458754 LCC458754:LCD458754 LLY458754:LLZ458754 LVU458754:LVV458754 MFQ458754:MFR458754 MPM458754:MPN458754 MZI458754:MZJ458754 NJE458754:NJF458754 NTA458754:NTB458754 OCW458754:OCX458754 OMS458754:OMT458754 OWO458754:OWP458754 PGK458754:PGL458754 PQG458754:PQH458754 QAC458754:QAD458754 QJY458754:QJZ458754 QTU458754:QTV458754 RDQ458754:RDR458754 RNM458754:RNN458754 RXI458754:RXJ458754 SHE458754:SHF458754 SRA458754:SRB458754 TAW458754:TAX458754 TKS458754:TKT458754 TUO458754:TUP458754 UEK458754:UEL458754 UOG458754:UOH458754 UYC458754:UYD458754 VHY458754:VHZ458754 VRU458754:VRV458754 WBQ458754:WBR458754 WLM458754:WLN458754 WVI458754:WVJ458754 A524290:B524290 IW524290:IX524290 SS524290:ST524290 ACO524290:ACP524290 AMK524290:AML524290 AWG524290:AWH524290 BGC524290:BGD524290 BPY524290:BPZ524290 BZU524290:BZV524290 CJQ524290:CJR524290 CTM524290:CTN524290 DDI524290:DDJ524290 DNE524290:DNF524290 DXA524290:DXB524290 EGW524290:EGX524290 EQS524290:EQT524290 FAO524290:FAP524290 FKK524290:FKL524290 FUG524290:FUH524290 GEC524290:GED524290 GNY524290:GNZ524290 GXU524290:GXV524290 HHQ524290:HHR524290 HRM524290:HRN524290 IBI524290:IBJ524290 ILE524290:ILF524290 IVA524290:IVB524290 JEW524290:JEX524290 JOS524290:JOT524290 JYO524290:JYP524290 KIK524290:KIL524290 KSG524290:KSH524290 LCC524290:LCD524290 LLY524290:LLZ524290 LVU524290:LVV524290 MFQ524290:MFR524290 MPM524290:MPN524290 MZI524290:MZJ524290 NJE524290:NJF524290 NTA524290:NTB524290 OCW524290:OCX524290 OMS524290:OMT524290 OWO524290:OWP524290 PGK524290:PGL524290 PQG524290:PQH524290 QAC524290:QAD524290 QJY524290:QJZ524290 QTU524290:QTV524290 RDQ524290:RDR524290 RNM524290:RNN524290 RXI524290:RXJ524290 SHE524290:SHF524290 SRA524290:SRB524290 TAW524290:TAX524290 TKS524290:TKT524290 TUO524290:TUP524290 UEK524290:UEL524290 UOG524290:UOH524290 UYC524290:UYD524290 VHY524290:VHZ524290 VRU524290:VRV524290 WBQ524290:WBR524290 WLM524290:WLN524290 WVI524290:WVJ524290 A589826:B589826 IW589826:IX589826 SS589826:ST589826 ACO589826:ACP589826 AMK589826:AML589826 AWG589826:AWH589826 BGC589826:BGD589826 BPY589826:BPZ589826 BZU589826:BZV589826 CJQ589826:CJR589826 CTM589826:CTN589826 DDI589826:DDJ589826 DNE589826:DNF589826 DXA589826:DXB589826 EGW589826:EGX589826 EQS589826:EQT589826 FAO589826:FAP589826 FKK589826:FKL589826 FUG589826:FUH589826 GEC589826:GED589826 GNY589826:GNZ589826 GXU589826:GXV589826 HHQ589826:HHR589826 HRM589826:HRN589826 IBI589826:IBJ589826 ILE589826:ILF589826 IVA589826:IVB589826 JEW589826:JEX589826 JOS589826:JOT589826 JYO589826:JYP589826 KIK589826:KIL589826 KSG589826:KSH589826 LCC589826:LCD589826 LLY589826:LLZ589826 LVU589826:LVV589826 MFQ589826:MFR589826 MPM589826:MPN589826 MZI589826:MZJ589826 NJE589826:NJF589826 NTA589826:NTB589826 OCW589826:OCX589826 OMS589826:OMT589826 OWO589826:OWP589826 PGK589826:PGL589826 PQG589826:PQH589826 QAC589826:QAD589826 QJY589826:QJZ589826 QTU589826:QTV589826 RDQ589826:RDR589826 RNM589826:RNN589826 RXI589826:RXJ589826 SHE589826:SHF589826 SRA589826:SRB589826 TAW589826:TAX589826 TKS589826:TKT589826 TUO589826:TUP589826 UEK589826:UEL589826 UOG589826:UOH589826 UYC589826:UYD589826 VHY589826:VHZ589826 VRU589826:VRV589826 WBQ589826:WBR589826 WLM589826:WLN589826 WVI589826:WVJ589826 A655362:B655362 IW655362:IX655362 SS655362:ST655362 ACO655362:ACP655362 AMK655362:AML655362 AWG655362:AWH655362 BGC655362:BGD655362 BPY655362:BPZ655362 BZU655362:BZV655362 CJQ655362:CJR655362 CTM655362:CTN655362 DDI655362:DDJ655362 DNE655362:DNF655362 DXA655362:DXB655362 EGW655362:EGX655362 EQS655362:EQT655362 FAO655362:FAP655362 FKK655362:FKL655362 FUG655362:FUH655362 GEC655362:GED655362 GNY655362:GNZ655362 GXU655362:GXV655362 HHQ655362:HHR655362 HRM655362:HRN655362 IBI655362:IBJ655362 ILE655362:ILF655362 IVA655362:IVB655362 JEW655362:JEX655362 JOS655362:JOT655362 JYO655362:JYP655362 KIK655362:KIL655362 KSG655362:KSH655362 LCC655362:LCD655362 LLY655362:LLZ655362 LVU655362:LVV655362 MFQ655362:MFR655362 MPM655362:MPN655362 MZI655362:MZJ655362 NJE655362:NJF655362 NTA655362:NTB655362 OCW655362:OCX655362 OMS655362:OMT655362 OWO655362:OWP655362 PGK655362:PGL655362 PQG655362:PQH655362 QAC655362:QAD655362 QJY655362:QJZ655362 QTU655362:QTV655362 RDQ655362:RDR655362 RNM655362:RNN655362 RXI655362:RXJ655362 SHE655362:SHF655362 SRA655362:SRB655362 TAW655362:TAX655362 TKS655362:TKT655362 TUO655362:TUP655362 UEK655362:UEL655362 UOG655362:UOH655362 UYC655362:UYD655362 VHY655362:VHZ655362 VRU655362:VRV655362 WBQ655362:WBR655362 WLM655362:WLN655362 WVI655362:WVJ655362 A720898:B720898 IW720898:IX720898 SS720898:ST720898 ACO720898:ACP720898 AMK720898:AML720898 AWG720898:AWH720898 BGC720898:BGD720898 BPY720898:BPZ720898 BZU720898:BZV720898 CJQ720898:CJR720898 CTM720898:CTN720898 DDI720898:DDJ720898 DNE720898:DNF720898 DXA720898:DXB720898 EGW720898:EGX720898 EQS720898:EQT720898 FAO720898:FAP720898 FKK720898:FKL720898 FUG720898:FUH720898 GEC720898:GED720898 GNY720898:GNZ720898 GXU720898:GXV720898 HHQ720898:HHR720898 HRM720898:HRN720898 IBI720898:IBJ720898 ILE720898:ILF720898 IVA720898:IVB720898 JEW720898:JEX720898 JOS720898:JOT720898 JYO720898:JYP720898 KIK720898:KIL720898 KSG720898:KSH720898 LCC720898:LCD720898 LLY720898:LLZ720898 LVU720898:LVV720898 MFQ720898:MFR720898 MPM720898:MPN720898 MZI720898:MZJ720898 NJE720898:NJF720898 NTA720898:NTB720898 OCW720898:OCX720898 OMS720898:OMT720898 OWO720898:OWP720898 PGK720898:PGL720898 PQG720898:PQH720898 QAC720898:QAD720898 QJY720898:QJZ720898 QTU720898:QTV720898 RDQ720898:RDR720898 RNM720898:RNN720898 RXI720898:RXJ720898 SHE720898:SHF720898 SRA720898:SRB720898 TAW720898:TAX720898 TKS720898:TKT720898 TUO720898:TUP720898 UEK720898:UEL720898 UOG720898:UOH720898 UYC720898:UYD720898 VHY720898:VHZ720898 VRU720898:VRV720898 WBQ720898:WBR720898 WLM720898:WLN720898 WVI720898:WVJ720898 A786434:B786434 IW786434:IX786434 SS786434:ST786434 ACO786434:ACP786434 AMK786434:AML786434 AWG786434:AWH786434 BGC786434:BGD786434 BPY786434:BPZ786434 BZU786434:BZV786434 CJQ786434:CJR786434 CTM786434:CTN786434 DDI786434:DDJ786434 DNE786434:DNF786434 DXA786434:DXB786434 EGW786434:EGX786434 EQS786434:EQT786434 FAO786434:FAP786434 FKK786434:FKL786434 FUG786434:FUH786434 GEC786434:GED786434 GNY786434:GNZ786434 GXU786434:GXV786434 HHQ786434:HHR786434 HRM786434:HRN786434 IBI786434:IBJ786434 ILE786434:ILF786434 IVA786434:IVB786434 JEW786434:JEX786434 JOS786434:JOT786434 JYO786434:JYP786434 KIK786434:KIL786434 KSG786434:KSH786434 LCC786434:LCD786434 LLY786434:LLZ786434 LVU786434:LVV786434 MFQ786434:MFR786434 MPM786434:MPN786434 MZI786434:MZJ786434 NJE786434:NJF786434 NTA786434:NTB786434 OCW786434:OCX786434 OMS786434:OMT786434 OWO786434:OWP786434 PGK786434:PGL786434 PQG786434:PQH786434 QAC786434:QAD786434 QJY786434:QJZ786434 QTU786434:QTV786434 RDQ786434:RDR786434 RNM786434:RNN786434 RXI786434:RXJ786434 SHE786434:SHF786434 SRA786434:SRB786434 TAW786434:TAX786434 TKS786434:TKT786434 TUO786434:TUP786434 UEK786434:UEL786434 UOG786434:UOH786434 UYC786434:UYD786434 VHY786434:VHZ786434 VRU786434:VRV786434 WBQ786434:WBR786434 WLM786434:WLN786434 WVI786434:WVJ786434 A851970:B851970 IW851970:IX851970 SS851970:ST851970 ACO851970:ACP851970 AMK851970:AML851970 AWG851970:AWH851970 BGC851970:BGD851970 BPY851970:BPZ851970 BZU851970:BZV851970 CJQ851970:CJR851970 CTM851970:CTN851970 DDI851970:DDJ851970 DNE851970:DNF851970 DXA851970:DXB851970 EGW851970:EGX851970 EQS851970:EQT851970 FAO851970:FAP851970 FKK851970:FKL851970 FUG851970:FUH851970 GEC851970:GED851970 GNY851970:GNZ851970 GXU851970:GXV851970 HHQ851970:HHR851970 HRM851970:HRN851970 IBI851970:IBJ851970 ILE851970:ILF851970 IVA851970:IVB851970 JEW851970:JEX851970 JOS851970:JOT851970 JYO851970:JYP851970 KIK851970:KIL851970 KSG851970:KSH851970 LCC851970:LCD851970 LLY851970:LLZ851970 LVU851970:LVV851970 MFQ851970:MFR851970 MPM851970:MPN851970 MZI851970:MZJ851970 NJE851970:NJF851970 NTA851970:NTB851970 OCW851970:OCX851970 OMS851970:OMT851970 OWO851970:OWP851970 PGK851970:PGL851970 PQG851970:PQH851970 QAC851970:QAD851970 QJY851970:QJZ851970 QTU851970:QTV851970 RDQ851970:RDR851970 RNM851970:RNN851970 RXI851970:RXJ851970 SHE851970:SHF851970 SRA851970:SRB851970 TAW851970:TAX851970 TKS851970:TKT851970 TUO851970:TUP851970 UEK851970:UEL851970 UOG851970:UOH851970 UYC851970:UYD851970 VHY851970:VHZ851970 VRU851970:VRV851970 WBQ851970:WBR851970 WLM851970:WLN851970 WVI851970:WVJ851970 A917506:B917506 IW917506:IX917506 SS917506:ST917506 ACO917506:ACP917506 AMK917506:AML917506 AWG917506:AWH917506 BGC917506:BGD917506 BPY917506:BPZ917506 BZU917506:BZV917506 CJQ917506:CJR917506 CTM917506:CTN917506 DDI917506:DDJ917506 DNE917506:DNF917506 DXA917506:DXB917506 EGW917506:EGX917506 EQS917506:EQT917506 FAO917506:FAP917506 FKK917506:FKL917506 FUG917506:FUH917506 GEC917506:GED917506 GNY917506:GNZ917506 GXU917506:GXV917506 HHQ917506:HHR917506 HRM917506:HRN917506 IBI917506:IBJ917506 ILE917506:ILF917506 IVA917506:IVB917506 JEW917506:JEX917506 JOS917506:JOT917506 JYO917506:JYP917506 KIK917506:KIL917506 KSG917506:KSH917506 LCC917506:LCD917506 LLY917506:LLZ917506 LVU917506:LVV917506 MFQ917506:MFR917506 MPM917506:MPN917506 MZI917506:MZJ917506 NJE917506:NJF917506 NTA917506:NTB917506 OCW917506:OCX917506 OMS917506:OMT917506 OWO917506:OWP917506 PGK917506:PGL917506 PQG917506:PQH917506 QAC917506:QAD917506 QJY917506:QJZ917506 QTU917506:QTV917506 RDQ917506:RDR917506 RNM917506:RNN917506 RXI917506:RXJ917506 SHE917506:SHF917506 SRA917506:SRB917506 TAW917506:TAX917506 TKS917506:TKT917506 TUO917506:TUP917506 UEK917506:UEL917506 UOG917506:UOH917506 UYC917506:UYD917506 VHY917506:VHZ917506 VRU917506:VRV917506 WBQ917506:WBR917506 WLM917506:WLN917506 WVI917506:WVJ917506 A983042:B983042 IW983042:IX983042 SS983042:ST983042 ACO983042:ACP983042 AMK983042:AML983042 AWG983042:AWH983042 BGC983042:BGD983042 BPY983042:BPZ983042 BZU983042:BZV983042 CJQ983042:CJR983042 CTM983042:CTN983042 DDI983042:DDJ983042 DNE983042:DNF983042 DXA983042:DXB983042 EGW983042:EGX983042 EQS983042:EQT983042 FAO983042:FAP983042 FKK983042:FKL983042 FUG983042:FUH983042 GEC983042:GED983042 GNY983042:GNZ983042 GXU983042:GXV983042 HHQ983042:HHR983042 HRM983042:HRN983042 IBI983042:IBJ983042 ILE983042:ILF983042 IVA983042:IVB983042 JEW983042:JEX983042 JOS983042:JOT983042 JYO983042:JYP983042 KIK983042:KIL983042 KSG983042:KSH983042 LCC983042:LCD983042 LLY983042:LLZ983042 LVU983042:LVV983042 MFQ983042:MFR983042 MPM983042:MPN983042 MZI983042:MZJ983042 NJE983042:NJF983042 NTA983042:NTB983042 OCW983042:OCX983042 OMS983042:OMT983042 OWO983042:OWP983042 PGK983042:PGL983042 PQG983042:PQH983042 QAC983042:QAD983042 QJY983042:QJZ983042 QTU983042:QTV983042 RDQ983042:RDR983042 RNM983042:RNN983042 RXI983042:RXJ983042 SHE983042:SHF983042 SRA983042:SRB983042 TAW983042:TAX983042 TKS983042:TKT983042 TUO983042:TUP983042 UEK983042:UEL983042 UOG983042:UOH983042 UYC983042:UYD983042 VHY983042:VHZ983042 VRU983042:VRV983042 WBQ983042:WBR983042 WLM983042:WLN983042 WVI983042:WVJ983042"/>
  </dataValidations>
  <printOptions horizontalCentered="1"/>
  <pageMargins left="0.19685039370078741" right="0.19685039370078741" top="0.39370078740157483" bottom="0.39370078740157483" header="0.39370078740157483" footer="0.39370078740157483"/>
  <pageSetup paperSize="9"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heetViews>
  <sheetFormatPr defaultRowHeight="12"/>
  <cols>
    <col min="1" max="1" width="4.25" style="65" customWidth="1"/>
    <col min="2" max="3" width="2" style="65" customWidth="1"/>
    <col min="4" max="8" width="2.375" style="65" customWidth="1"/>
    <col min="9" max="9" width="5.375" style="65" customWidth="1"/>
    <col min="10" max="10" width="4.25" style="65" customWidth="1"/>
    <col min="11" max="12" width="2" style="65" customWidth="1"/>
    <col min="13" max="17" width="2.375" style="65" customWidth="1"/>
    <col min="18" max="18" width="5.375" style="65" customWidth="1"/>
    <col min="19" max="19" width="4.25" style="65" customWidth="1"/>
    <col min="20" max="21" width="2" style="65" customWidth="1"/>
    <col min="22" max="26" width="2.375" style="65" customWidth="1"/>
    <col min="27" max="27" width="5.375" style="65" customWidth="1"/>
    <col min="28" max="28" width="4.25" style="65" customWidth="1"/>
    <col min="29" max="30" width="2" style="65" customWidth="1"/>
    <col min="31" max="35" width="2.375" style="65" customWidth="1"/>
    <col min="36" max="36" width="5.375" style="65" customWidth="1"/>
    <col min="37" max="37" width="4.25" style="65" customWidth="1"/>
    <col min="38" max="39" width="2" style="65" customWidth="1"/>
    <col min="40" max="44" width="2.375" style="65" customWidth="1"/>
    <col min="45" max="45" width="5.375" style="65" customWidth="1"/>
    <col min="46" max="46" width="4.25" style="65" customWidth="1"/>
    <col min="47" max="256" width="9" style="65"/>
    <col min="257" max="257" width="4.25" style="65" customWidth="1"/>
    <col min="258" max="259" width="2" style="65" customWidth="1"/>
    <col min="260" max="264" width="2.375" style="65" customWidth="1"/>
    <col min="265" max="265" width="5.375" style="65" customWidth="1"/>
    <col min="266" max="266" width="4.25" style="65" customWidth="1"/>
    <col min="267" max="268" width="2" style="65" customWidth="1"/>
    <col min="269" max="273" width="2.375" style="65" customWidth="1"/>
    <col min="274" max="274" width="5.375" style="65" customWidth="1"/>
    <col min="275" max="275" width="4.25" style="65" customWidth="1"/>
    <col min="276" max="277" width="2" style="65" customWidth="1"/>
    <col min="278" max="282" width="2.375" style="65" customWidth="1"/>
    <col min="283" max="283" width="5.375" style="65" customWidth="1"/>
    <col min="284" max="284" width="4.25" style="65" customWidth="1"/>
    <col min="285" max="286" width="2" style="65" customWidth="1"/>
    <col min="287" max="291" width="2.375" style="65" customWidth="1"/>
    <col min="292" max="292" width="5.375" style="65" customWidth="1"/>
    <col min="293" max="293" width="4.25" style="65" customWidth="1"/>
    <col min="294" max="295" width="2" style="65" customWidth="1"/>
    <col min="296" max="300" width="2.375" style="65" customWidth="1"/>
    <col min="301" max="301" width="5.375" style="65" customWidth="1"/>
    <col min="302" max="302" width="4.25" style="65" customWidth="1"/>
    <col min="303" max="512" width="9" style="65"/>
    <col min="513" max="513" width="4.25" style="65" customWidth="1"/>
    <col min="514" max="515" width="2" style="65" customWidth="1"/>
    <col min="516" max="520" width="2.375" style="65" customWidth="1"/>
    <col min="521" max="521" width="5.375" style="65" customWidth="1"/>
    <col min="522" max="522" width="4.25" style="65" customWidth="1"/>
    <col min="523" max="524" width="2" style="65" customWidth="1"/>
    <col min="525" max="529" width="2.375" style="65" customWidth="1"/>
    <col min="530" max="530" width="5.375" style="65" customWidth="1"/>
    <col min="531" max="531" width="4.25" style="65" customWidth="1"/>
    <col min="532" max="533" width="2" style="65" customWidth="1"/>
    <col min="534" max="538" width="2.375" style="65" customWidth="1"/>
    <col min="539" max="539" width="5.375" style="65" customWidth="1"/>
    <col min="540" max="540" width="4.25" style="65" customWidth="1"/>
    <col min="541" max="542" width="2" style="65" customWidth="1"/>
    <col min="543" max="547" width="2.375" style="65" customWidth="1"/>
    <col min="548" max="548" width="5.375" style="65" customWidth="1"/>
    <col min="549" max="549" width="4.25" style="65" customWidth="1"/>
    <col min="550" max="551" width="2" style="65" customWidth="1"/>
    <col min="552" max="556" width="2.375" style="65" customWidth="1"/>
    <col min="557" max="557" width="5.375" style="65" customWidth="1"/>
    <col min="558" max="558" width="4.25" style="65" customWidth="1"/>
    <col min="559" max="768" width="9" style="65"/>
    <col min="769" max="769" width="4.25" style="65" customWidth="1"/>
    <col min="770" max="771" width="2" style="65" customWidth="1"/>
    <col min="772" max="776" width="2.375" style="65" customWidth="1"/>
    <col min="777" max="777" width="5.375" style="65" customWidth="1"/>
    <col min="778" max="778" width="4.25" style="65" customWidth="1"/>
    <col min="779" max="780" width="2" style="65" customWidth="1"/>
    <col min="781" max="785" width="2.375" style="65" customWidth="1"/>
    <col min="786" max="786" width="5.375" style="65" customWidth="1"/>
    <col min="787" max="787" width="4.25" style="65" customWidth="1"/>
    <col min="788" max="789" width="2" style="65" customWidth="1"/>
    <col min="790" max="794" width="2.375" style="65" customWidth="1"/>
    <col min="795" max="795" width="5.375" style="65" customWidth="1"/>
    <col min="796" max="796" width="4.25" style="65" customWidth="1"/>
    <col min="797" max="798" width="2" style="65" customWidth="1"/>
    <col min="799" max="803" width="2.375" style="65" customWidth="1"/>
    <col min="804" max="804" width="5.375" style="65" customWidth="1"/>
    <col min="805" max="805" width="4.25" style="65" customWidth="1"/>
    <col min="806" max="807" width="2" style="65" customWidth="1"/>
    <col min="808" max="812" width="2.375" style="65" customWidth="1"/>
    <col min="813" max="813" width="5.375" style="65" customWidth="1"/>
    <col min="814" max="814" width="4.25" style="65" customWidth="1"/>
    <col min="815" max="1024" width="9" style="65"/>
    <col min="1025" max="1025" width="4.25" style="65" customWidth="1"/>
    <col min="1026" max="1027" width="2" style="65" customWidth="1"/>
    <col min="1028" max="1032" width="2.375" style="65" customWidth="1"/>
    <col min="1033" max="1033" width="5.375" style="65" customWidth="1"/>
    <col min="1034" max="1034" width="4.25" style="65" customWidth="1"/>
    <col min="1035" max="1036" width="2" style="65" customWidth="1"/>
    <col min="1037" max="1041" width="2.375" style="65" customWidth="1"/>
    <col min="1042" max="1042" width="5.375" style="65" customWidth="1"/>
    <col min="1043" max="1043" width="4.25" style="65" customWidth="1"/>
    <col min="1044" max="1045" width="2" style="65" customWidth="1"/>
    <col min="1046" max="1050" width="2.375" style="65" customWidth="1"/>
    <col min="1051" max="1051" width="5.375" style="65" customWidth="1"/>
    <col min="1052" max="1052" width="4.25" style="65" customWidth="1"/>
    <col min="1053" max="1054" width="2" style="65" customWidth="1"/>
    <col min="1055" max="1059" width="2.375" style="65" customWidth="1"/>
    <col min="1060" max="1060" width="5.375" style="65" customWidth="1"/>
    <col min="1061" max="1061" width="4.25" style="65" customWidth="1"/>
    <col min="1062" max="1063" width="2" style="65" customWidth="1"/>
    <col min="1064" max="1068" width="2.375" style="65" customWidth="1"/>
    <col min="1069" max="1069" width="5.375" style="65" customWidth="1"/>
    <col min="1070" max="1070" width="4.25" style="65" customWidth="1"/>
    <col min="1071" max="1280" width="9" style="65"/>
    <col min="1281" max="1281" width="4.25" style="65" customWidth="1"/>
    <col min="1282" max="1283" width="2" style="65" customWidth="1"/>
    <col min="1284" max="1288" width="2.375" style="65" customWidth="1"/>
    <col min="1289" max="1289" width="5.375" style="65" customWidth="1"/>
    <col min="1290" max="1290" width="4.25" style="65" customWidth="1"/>
    <col min="1291" max="1292" width="2" style="65" customWidth="1"/>
    <col min="1293" max="1297" width="2.375" style="65" customWidth="1"/>
    <col min="1298" max="1298" width="5.375" style="65" customWidth="1"/>
    <col min="1299" max="1299" width="4.25" style="65" customWidth="1"/>
    <col min="1300" max="1301" width="2" style="65" customWidth="1"/>
    <col min="1302" max="1306" width="2.375" style="65" customWidth="1"/>
    <col min="1307" max="1307" width="5.375" style="65" customWidth="1"/>
    <col min="1308" max="1308" width="4.25" style="65" customWidth="1"/>
    <col min="1309" max="1310" width="2" style="65" customWidth="1"/>
    <col min="1311" max="1315" width="2.375" style="65" customWidth="1"/>
    <col min="1316" max="1316" width="5.375" style="65" customWidth="1"/>
    <col min="1317" max="1317" width="4.25" style="65" customWidth="1"/>
    <col min="1318" max="1319" width="2" style="65" customWidth="1"/>
    <col min="1320" max="1324" width="2.375" style="65" customWidth="1"/>
    <col min="1325" max="1325" width="5.375" style="65" customWidth="1"/>
    <col min="1326" max="1326" width="4.25" style="65" customWidth="1"/>
    <col min="1327" max="1536" width="9" style="65"/>
    <col min="1537" max="1537" width="4.25" style="65" customWidth="1"/>
    <col min="1538" max="1539" width="2" style="65" customWidth="1"/>
    <col min="1540" max="1544" width="2.375" style="65" customWidth="1"/>
    <col min="1545" max="1545" width="5.375" style="65" customWidth="1"/>
    <col min="1546" max="1546" width="4.25" style="65" customWidth="1"/>
    <col min="1547" max="1548" width="2" style="65" customWidth="1"/>
    <col min="1549" max="1553" width="2.375" style="65" customWidth="1"/>
    <col min="1554" max="1554" width="5.375" style="65" customWidth="1"/>
    <col min="1555" max="1555" width="4.25" style="65" customWidth="1"/>
    <col min="1556" max="1557" width="2" style="65" customWidth="1"/>
    <col min="1558" max="1562" width="2.375" style="65" customWidth="1"/>
    <col min="1563" max="1563" width="5.375" style="65" customWidth="1"/>
    <col min="1564" max="1564" width="4.25" style="65" customWidth="1"/>
    <col min="1565" max="1566" width="2" style="65" customWidth="1"/>
    <col min="1567" max="1571" width="2.375" style="65" customWidth="1"/>
    <col min="1572" max="1572" width="5.375" style="65" customWidth="1"/>
    <col min="1573" max="1573" width="4.25" style="65" customWidth="1"/>
    <col min="1574" max="1575" width="2" style="65" customWidth="1"/>
    <col min="1576" max="1580" width="2.375" style="65" customWidth="1"/>
    <col min="1581" max="1581" width="5.375" style="65" customWidth="1"/>
    <col min="1582" max="1582" width="4.25" style="65" customWidth="1"/>
    <col min="1583" max="1792" width="9" style="65"/>
    <col min="1793" max="1793" width="4.25" style="65" customWidth="1"/>
    <col min="1794" max="1795" width="2" style="65" customWidth="1"/>
    <col min="1796" max="1800" width="2.375" style="65" customWidth="1"/>
    <col min="1801" max="1801" width="5.375" style="65" customWidth="1"/>
    <col min="1802" max="1802" width="4.25" style="65" customWidth="1"/>
    <col min="1803" max="1804" width="2" style="65" customWidth="1"/>
    <col min="1805" max="1809" width="2.375" style="65" customWidth="1"/>
    <col min="1810" max="1810" width="5.375" style="65" customWidth="1"/>
    <col min="1811" max="1811" width="4.25" style="65" customWidth="1"/>
    <col min="1812" max="1813" width="2" style="65" customWidth="1"/>
    <col min="1814" max="1818" width="2.375" style="65" customWidth="1"/>
    <col min="1819" max="1819" width="5.375" style="65" customWidth="1"/>
    <col min="1820" max="1820" width="4.25" style="65" customWidth="1"/>
    <col min="1821" max="1822" width="2" style="65" customWidth="1"/>
    <col min="1823" max="1827" width="2.375" style="65" customWidth="1"/>
    <col min="1828" max="1828" width="5.375" style="65" customWidth="1"/>
    <col min="1829" max="1829" width="4.25" style="65" customWidth="1"/>
    <col min="1830" max="1831" width="2" style="65" customWidth="1"/>
    <col min="1832" max="1836" width="2.375" style="65" customWidth="1"/>
    <col min="1837" max="1837" width="5.375" style="65" customWidth="1"/>
    <col min="1838" max="1838" width="4.25" style="65" customWidth="1"/>
    <col min="1839" max="2048" width="9" style="65"/>
    <col min="2049" max="2049" width="4.25" style="65" customWidth="1"/>
    <col min="2050" max="2051" width="2" style="65" customWidth="1"/>
    <col min="2052" max="2056" width="2.375" style="65" customWidth="1"/>
    <col min="2057" max="2057" width="5.375" style="65" customWidth="1"/>
    <col min="2058" max="2058" width="4.25" style="65" customWidth="1"/>
    <col min="2059" max="2060" width="2" style="65" customWidth="1"/>
    <col min="2061" max="2065" width="2.375" style="65" customWidth="1"/>
    <col min="2066" max="2066" width="5.375" style="65" customWidth="1"/>
    <col min="2067" max="2067" width="4.25" style="65" customWidth="1"/>
    <col min="2068" max="2069" width="2" style="65" customWidth="1"/>
    <col min="2070" max="2074" width="2.375" style="65" customWidth="1"/>
    <col min="2075" max="2075" width="5.375" style="65" customWidth="1"/>
    <col min="2076" max="2076" width="4.25" style="65" customWidth="1"/>
    <col min="2077" max="2078" width="2" style="65" customWidth="1"/>
    <col min="2079" max="2083" width="2.375" style="65" customWidth="1"/>
    <col min="2084" max="2084" width="5.375" style="65" customWidth="1"/>
    <col min="2085" max="2085" width="4.25" style="65" customWidth="1"/>
    <col min="2086" max="2087" width="2" style="65" customWidth="1"/>
    <col min="2088" max="2092" width="2.375" style="65" customWidth="1"/>
    <col min="2093" max="2093" width="5.375" style="65" customWidth="1"/>
    <col min="2094" max="2094" width="4.25" style="65" customWidth="1"/>
    <col min="2095" max="2304" width="9" style="65"/>
    <col min="2305" max="2305" width="4.25" style="65" customWidth="1"/>
    <col min="2306" max="2307" width="2" style="65" customWidth="1"/>
    <col min="2308" max="2312" width="2.375" style="65" customWidth="1"/>
    <col min="2313" max="2313" width="5.375" style="65" customWidth="1"/>
    <col min="2314" max="2314" width="4.25" style="65" customWidth="1"/>
    <col min="2315" max="2316" width="2" style="65" customWidth="1"/>
    <col min="2317" max="2321" width="2.375" style="65" customWidth="1"/>
    <col min="2322" max="2322" width="5.375" style="65" customWidth="1"/>
    <col min="2323" max="2323" width="4.25" style="65" customWidth="1"/>
    <col min="2324" max="2325" width="2" style="65" customWidth="1"/>
    <col min="2326" max="2330" width="2.375" style="65" customWidth="1"/>
    <col min="2331" max="2331" width="5.375" style="65" customWidth="1"/>
    <col min="2332" max="2332" width="4.25" style="65" customWidth="1"/>
    <col min="2333" max="2334" width="2" style="65" customWidth="1"/>
    <col min="2335" max="2339" width="2.375" style="65" customWidth="1"/>
    <col min="2340" max="2340" width="5.375" style="65" customWidth="1"/>
    <col min="2341" max="2341" width="4.25" style="65" customWidth="1"/>
    <col min="2342" max="2343" width="2" style="65" customWidth="1"/>
    <col min="2344" max="2348" width="2.375" style="65" customWidth="1"/>
    <col min="2349" max="2349" width="5.375" style="65" customWidth="1"/>
    <col min="2350" max="2350" width="4.25" style="65" customWidth="1"/>
    <col min="2351" max="2560" width="9" style="65"/>
    <col min="2561" max="2561" width="4.25" style="65" customWidth="1"/>
    <col min="2562" max="2563" width="2" style="65" customWidth="1"/>
    <col min="2564" max="2568" width="2.375" style="65" customWidth="1"/>
    <col min="2569" max="2569" width="5.375" style="65" customWidth="1"/>
    <col min="2570" max="2570" width="4.25" style="65" customWidth="1"/>
    <col min="2571" max="2572" width="2" style="65" customWidth="1"/>
    <col min="2573" max="2577" width="2.375" style="65" customWidth="1"/>
    <col min="2578" max="2578" width="5.375" style="65" customWidth="1"/>
    <col min="2579" max="2579" width="4.25" style="65" customWidth="1"/>
    <col min="2580" max="2581" width="2" style="65" customWidth="1"/>
    <col min="2582" max="2586" width="2.375" style="65" customWidth="1"/>
    <col min="2587" max="2587" width="5.375" style="65" customWidth="1"/>
    <col min="2588" max="2588" width="4.25" style="65" customWidth="1"/>
    <col min="2589" max="2590" width="2" style="65" customWidth="1"/>
    <col min="2591" max="2595" width="2.375" style="65" customWidth="1"/>
    <col min="2596" max="2596" width="5.375" style="65" customWidth="1"/>
    <col min="2597" max="2597" width="4.25" style="65" customWidth="1"/>
    <col min="2598" max="2599" width="2" style="65" customWidth="1"/>
    <col min="2600" max="2604" width="2.375" style="65" customWidth="1"/>
    <col min="2605" max="2605" width="5.375" style="65" customWidth="1"/>
    <col min="2606" max="2606" width="4.25" style="65" customWidth="1"/>
    <col min="2607" max="2816" width="9" style="65"/>
    <col min="2817" max="2817" width="4.25" style="65" customWidth="1"/>
    <col min="2818" max="2819" width="2" style="65" customWidth="1"/>
    <col min="2820" max="2824" width="2.375" style="65" customWidth="1"/>
    <col min="2825" max="2825" width="5.375" style="65" customWidth="1"/>
    <col min="2826" max="2826" width="4.25" style="65" customWidth="1"/>
    <col min="2827" max="2828" width="2" style="65" customWidth="1"/>
    <col min="2829" max="2833" width="2.375" style="65" customWidth="1"/>
    <col min="2834" max="2834" width="5.375" style="65" customWidth="1"/>
    <col min="2835" max="2835" width="4.25" style="65" customWidth="1"/>
    <col min="2836" max="2837" width="2" style="65" customWidth="1"/>
    <col min="2838" max="2842" width="2.375" style="65" customWidth="1"/>
    <col min="2843" max="2843" width="5.375" style="65" customWidth="1"/>
    <col min="2844" max="2844" width="4.25" style="65" customWidth="1"/>
    <col min="2845" max="2846" width="2" style="65" customWidth="1"/>
    <col min="2847" max="2851" width="2.375" style="65" customWidth="1"/>
    <col min="2852" max="2852" width="5.375" style="65" customWidth="1"/>
    <col min="2853" max="2853" width="4.25" style="65" customWidth="1"/>
    <col min="2854" max="2855" width="2" style="65" customWidth="1"/>
    <col min="2856" max="2860" width="2.375" style="65" customWidth="1"/>
    <col min="2861" max="2861" width="5.375" style="65" customWidth="1"/>
    <col min="2862" max="2862" width="4.25" style="65" customWidth="1"/>
    <col min="2863" max="3072" width="9" style="65"/>
    <col min="3073" max="3073" width="4.25" style="65" customWidth="1"/>
    <col min="3074" max="3075" width="2" style="65" customWidth="1"/>
    <col min="3076" max="3080" width="2.375" style="65" customWidth="1"/>
    <col min="3081" max="3081" width="5.375" style="65" customWidth="1"/>
    <col min="3082" max="3082" width="4.25" style="65" customWidth="1"/>
    <col min="3083" max="3084" width="2" style="65" customWidth="1"/>
    <col min="3085" max="3089" width="2.375" style="65" customWidth="1"/>
    <col min="3090" max="3090" width="5.375" style="65" customWidth="1"/>
    <col min="3091" max="3091" width="4.25" style="65" customWidth="1"/>
    <col min="3092" max="3093" width="2" style="65" customWidth="1"/>
    <col min="3094" max="3098" width="2.375" style="65" customWidth="1"/>
    <col min="3099" max="3099" width="5.375" style="65" customWidth="1"/>
    <col min="3100" max="3100" width="4.25" style="65" customWidth="1"/>
    <col min="3101" max="3102" width="2" style="65" customWidth="1"/>
    <col min="3103" max="3107" width="2.375" style="65" customWidth="1"/>
    <col min="3108" max="3108" width="5.375" style="65" customWidth="1"/>
    <col min="3109" max="3109" width="4.25" style="65" customWidth="1"/>
    <col min="3110" max="3111" width="2" style="65" customWidth="1"/>
    <col min="3112" max="3116" width="2.375" style="65" customWidth="1"/>
    <col min="3117" max="3117" width="5.375" style="65" customWidth="1"/>
    <col min="3118" max="3118" width="4.25" style="65" customWidth="1"/>
    <col min="3119" max="3328" width="9" style="65"/>
    <col min="3329" max="3329" width="4.25" style="65" customWidth="1"/>
    <col min="3330" max="3331" width="2" style="65" customWidth="1"/>
    <col min="3332" max="3336" width="2.375" style="65" customWidth="1"/>
    <col min="3337" max="3337" width="5.375" style="65" customWidth="1"/>
    <col min="3338" max="3338" width="4.25" style="65" customWidth="1"/>
    <col min="3339" max="3340" width="2" style="65" customWidth="1"/>
    <col min="3341" max="3345" width="2.375" style="65" customWidth="1"/>
    <col min="3346" max="3346" width="5.375" style="65" customWidth="1"/>
    <col min="3347" max="3347" width="4.25" style="65" customWidth="1"/>
    <col min="3348" max="3349" width="2" style="65" customWidth="1"/>
    <col min="3350" max="3354" width="2.375" style="65" customWidth="1"/>
    <col min="3355" max="3355" width="5.375" style="65" customWidth="1"/>
    <col min="3356" max="3356" width="4.25" style="65" customWidth="1"/>
    <col min="3357" max="3358" width="2" style="65" customWidth="1"/>
    <col min="3359" max="3363" width="2.375" style="65" customWidth="1"/>
    <col min="3364" max="3364" width="5.375" style="65" customWidth="1"/>
    <col min="3365" max="3365" width="4.25" style="65" customWidth="1"/>
    <col min="3366" max="3367" width="2" style="65" customWidth="1"/>
    <col min="3368" max="3372" width="2.375" style="65" customWidth="1"/>
    <col min="3373" max="3373" width="5.375" style="65" customWidth="1"/>
    <col min="3374" max="3374" width="4.25" style="65" customWidth="1"/>
    <col min="3375" max="3584" width="9" style="65"/>
    <col min="3585" max="3585" width="4.25" style="65" customWidth="1"/>
    <col min="3586" max="3587" width="2" style="65" customWidth="1"/>
    <col min="3588" max="3592" width="2.375" style="65" customWidth="1"/>
    <col min="3593" max="3593" width="5.375" style="65" customWidth="1"/>
    <col min="3594" max="3594" width="4.25" style="65" customWidth="1"/>
    <col min="3595" max="3596" width="2" style="65" customWidth="1"/>
    <col min="3597" max="3601" width="2.375" style="65" customWidth="1"/>
    <col min="3602" max="3602" width="5.375" style="65" customWidth="1"/>
    <col min="3603" max="3603" width="4.25" style="65" customWidth="1"/>
    <col min="3604" max="3605" width="2" style="65" customWidth="1"/>
    <col min="3606" max="3610" width="2.375" style="65" customWidth="1"/>
    <col min="3611" max="3611" width="5.375" style="65" customWidth="1"/>
    <col min="3612" max="3612" width="4.25" style="65" customWidth="1"/>
    <col min="3613" max="3614" width="2" style="65" customWidth="1"/>
    <col min="3615" max="3619" width="2.375" style="65" customWidth="1"/>
    <col min="3620" max="3620" width="5.375" style="65" customWidth="1"/>
    <col min="3621" max="3621" width="4.25" style="65" customWidth="1"/>
    <col min="3622" max="3623" width="2" style="65" customWidth="1"/>
    <col min="3624" max="3628" width="2.375" style="65" customWidth="1"/>
    <col min="3629" max="3629" width="5.375" style="65" customWidth="1"/>
    <col min="3630" max="3630" width="4.25" style="65" customWidth="1"/>
    <col min="3631" max="3840" width="9" style="65"/>
    <col min="3841" max="3841" width="4.25" style="65" customWidth="1"/>
    <col min="3842" max="3843" width="2" style="65" customWidth="1"/>
    <col min="3844" max="3848" width="2.375" style="65" customWidth="1"/>
    <col min="3849" max="3849" width="5.375" style="65" customWidth="1"/>
    <col min="3850" max="3850" width="4.25" style="65" customWidth="1"/>
    <col min="3851" max="3852" width="2" style="65" customWidth="1"/>
    <col min="3853" max="3857" width="2.375" style="65" customWidth="1"/>
    <col min="3858" max="3858" width="5.375" style="65" customWidth="1"/>
    <col min="3859" max="3859" width="4.25" style="65" customWidth="1"/>
    <col min="3860" max="3861" width="2" style="65" customWidth="1"/>
    <col min="3862" max="3866" width="2.375" style="65" customWidth="1"/>
    <col min="3867" max="3867" width="5.375" style="65" customWidth="1"/>
    <col min="3868" max="3868" width="4.25" style="65" customWidth="1"/>
    <col min="3869" max="3870" width="2" style="65" customWidth="1"/>
    <col min="3871" max="3875" width="2.375" style="65" customWidth="1"/>
    <col min="3876" max="3876" width="5.375" style="65" customWidth="1"/>
    <col min="3877" max="3877" width="4.25" style="65" customWidth="1"/>
    <col min="3878" max="3879" width="2" style="65" customWidth="1"/>
    <col min="3880" max="3884" width="2.375" style="65" customWidth="1"/>
    <col min="3885" max="3885" width="5.375" style="65" customWidth="1"/>
    <col min="3886" max="3886" width="4.25" style="65" customWidth="1"/>
    <col min="3887" max="4096" width="9" style="65"/>
    <col min="4097" max="4097" width="4.25" style="65" customWidth="1"/>
    <col min="4098" max="4099" width="2" style="65" customWidth="1"/>
    <col min="4100" max="4104" width="2.375" style="65" customWidth="1"/>
    <col min="4105" max="4105" width="5.375" style="65" customWidth="1"/>
    <col min="4106" max="4106" width="4.25" style="65" customWidth="1"/>
    <col min="4107" max="4108" width="2" style="65" customWidth="1"/>
    <col min="4109" max="4113" width="2.375" style="65" customWidth="1"/>
    <col min="4114" max="4114" width="5.375" style="65" customWidth="1"/>
    <col min="4115" max="4115" width="4.25" style="65" customWidth="1"/>
    <col min="4116" max="4117" width="2" style="65" customWidth="1"/>
    <col min="4118" max="4122" width="2.375" style="65" customWidth="1"/>
    <col min="4123" max="4123" width="5.375" style="65" customWidth="1"/>
    <col min="4124" max="4124" width="4.25" style="65" customWidth="1"/>
    <col min="4125" max="4126" width="2" style="65" customWidth="1"/>
    <col min="4127" max="4131" width="2.375" style="65" customWidth="1"/>
    <col min="4132" max="4132" width="5.375" style="65" customWidth="1"/>
    <col min="4133" max="4133" width="4.25" style="65" customWidth="1"/>
    <col min="4134" max="4135" width="2" style="65" customWidth="1"/>
    <col min="4136" max="4140" width="2.375" style="65" customWidth="1"/>
    <col min="4141" max="4141" width="5.375" style="65" customWidth="1"/>
    <col min="4142" max="4142" width="4.25" style="65" customWidth="1"/>
    <col min="4143" max="4352" width="9" style="65"/>
    <col min="4353" max="4353" width="4.25" style="65" customWidth="1"/>
    <col min="4354" max="4355" width="2" style="65" customWidth="1"/>
    <col min="4356" max="4360" width="2.375" style="65" customWidth="1"/>
    <col min="4361" max="4361" width="5.375" style="65" customWidth="1"/>
    <col min="4362" max="4362" width="4.25" style="65" customWidth="1"/>
    <col min="4363" max="4364" width="2" style="65" customWidth="1"/>
    <col min="4365" max="4369" width="2.375" style="65" customWidth="1"/>
    <col min="4370" max="4370" width="5.375" style="65" customWidth="1"/>
    <col min="4371" max="4371" width="4.25" style="65" customWidth="1"/>
    <col min="4372" max="4373" width="2" style="65" customWidth="1"/>
    <col min="4374" max="4378" width="2.375" style="65" customWidth="1"/>
    <col min="4379" max="4379" width="5.375" style="65" customWidth="1"/>
    <col min="4380" max="4380" width="4.25" style="65" customWidth="1"/>
    <col min="4381" max="4382" width="2" style="65" customWidth="1"/>
    <col min="4383" max="4387" width="2.375" style="65" customWidth="1"/>
    <col min="4388" max="4388" width="5.375" style="65" customWidth="1"/>
    <col min="4389" max="4389" width="4.25" style="65" customWidth="1"/>
    <col min="4390" max="4391" width="2" style="65" customWidth="1"/>
    <col min="4392" max="4396" width="2.375" style="65" customWidth="1"/>
    <col min="4397" max="4397" width="5.375" style="65" customWidth="1"/>
    <col min="4398" max="4398" width="4.25" style="65" customWidth="1"/>
    <col min="4399" max="4608" width="9" style="65"/>
    <col min="4609" max="4609" width="4.25" style="65" customWidth="1"/>
    <col min="4610" max="4611" width="2" style="65" customWidth="1"/>
    <col min="4612" max="4616" width="2.375" style="65" customWidth="1"/>
    <col min="4617" max="4617" width="5.375" style="65" customWidth="1"/>
    <col min="4618" max="4618" width="4.25" style="65" customWidth="1"/>
    <col min="4619" max="4620" width="2" style="65" customWidth="1"/>
    <col min="4621" max="4625" width="2.375" style="65" customWidth="1"/>
    <col min="4626" max="4626" width="5.375" style="65" customWidth="1"/>
    <col min="4627" max="4627" width="4.25" style="65" customWidth="1"/>
    <col min="4628" max="4629" width="2" style="65" customWidth="1"/>
    <col min="4630" max="4634" width="2.375" style="65" customWidth="1"/>
    <col min="4635" max="4635" width="5.375" style="65" customWidth="1"/>
    <col min="4636" max="4636" width="4.25" style="65" customWidth="1"/>
    <col min="4637" max="4638" width="2" style="65" customWidth="1"/>
    <col min="4639" max="4643" width="2.375" style="65" customWidth="1"/>
    <col min="4644" max="4644" width="5.375" style="65" customWidth="1"/>
    <col min="4645" max="4645" width="4.25" style="65" customWidth="1"/>
    <col min="4646" max="4647" width="2" style="65" customWidth="1"/>
    <col min="4648" max="4652" width="2.375" style="65" customWidth="1"/>
    <col min="4653" max="4653" width="5.375" style="65" customWidth="1"/>
    <col min="4654" max="4654" width="4.25" style="65" customWidth="1"/>
    <col min="4655" max="4864" width="9" style="65"/>
    <col min="4865" max="4865" width="4.25" style="65" customWidth="1"/>
    <col min="4866" max="4867" width="2" style="65" customWidth="1"/>
    <col min="4868" max="4872" width="2.375" style="65" customWidth="1"/>
    <col min="4873" max="4873" width="5.375" style="65" customWidth="1"/>
    <col min="4874" max="4874" width="4.25" style="65" customWidth="1"/>
    <col min="4875" max="4876" width="2" style="65" customWidth="1"/>
    <col min="4877" max="4881" width="2.375" style="65" customWidth="1"/>
    <col min="4882" max="4882" width="5.375" style="65" customWidth="1"/>
    <col min="4883" max="4883" width="4.25" style="65" customWidth="1"/>
    <col min="4884" max="4885" width="2" style="65" customWidth="1"/>
    <col min="4886" max="4890" width="2.375" style="65" customWidth="1"/>
    <col min="4891" max="4891" width="5.375" style="65" customWidth="1"/>
    <col min="4892" max="4892" width="4.25" style="65" customWidth="1"/>
    <col min="4893" max="4894" width="2" style="65" customWidth="1"/>
    <col min="4895" max="4899" width="2.375" style="65" customWidth="1"/>
    <col min="4900" max="4900" width="5.375" style="65" customWidth="1"/>
    <col min="4901" max="4901" width="4.25" style="65" customWidth="1"/>
    <col min="4902" max="4903" width="2" style="65" customWidth="1"/>
    <col min="4904" max="4908" width="2.375" style="65" customWidth="1"/>
    <col min="4909" max="4909" width="5.375" style="65" customWidth="1"/>
    <col min="4910" max="4910" width="4.25" style="65" customWidth="1"/>
    <col min="4911" max="5120" width="9" style="65"/>
    <col min="5121" max="5121" width="4.25" style="65" customWidth="1"/>
    <col min="5122" max="5123" width="2" style="65" customWidth="1"/>
    <col min="5124" max="5128" width="2.375" style="65" customWidth="1"/>
    <col min="5129" max="5129" width="5.375" style="65" customWidth="1"/>
    <col min="5130" max="5130" width="4.25" style="65" customWidth="1"/>
    <col min="5131" max="5132" width="2" style="65" customWidth="1"/>
    <col min="5133" max="5137" width="2.375" style="65" customWidth="1"/>
    <col min="5138" max="5138" width="5.375" style="65" customWidth="1"/>
    <col min="5139" max="5139" width="4.25" style="65" customWidth="1"/>
    <col min="5140" max="5141" width="2" style="65" customWidth="1"/>
    <col min="5142" max="5146" width="2.375" style="65" customWidth="1"/>
    <col min="5147" max="5147" width="5.375" style="65" customWidth="1"/>
    <col min="5148" max="5148" width="4.25" style="65" customWidth="1"/>
    <col min="5149" max="5150" width="2" style="65" customWidth="1"/>
    <col min="5151" max="5155" width="2.375" style="65" customWidth="1"/>
    <col min="5156" max="5156" width="5.375" style="65" customWidth="1"/>
    <col min="5157" max="5157" width="4.25" style="65" customWidth="1"/>
    <col min="5158" max="5159" width="2" style="65" customWidth="1"/>
    <col min="5160" max="5164" width="2.375" style="65" customWidth="1"/>
    <col min="5165" max="5165" width="5.375" style="65" customWidth="1"/>
    <col min="5166" max="5166" width="4.25" style="65" customWidth="1"/>
    <col min="5167" max="5376" width="9" style="65"/>
    <col min="5377" max="5377" width="4.25" style="65" customWidth="1"/>
    <col min="5378" max="5379" width="2" style="65" customWidth="1"/>
    <col min="5380" max="5384" width="2.375" style="65" customWidth="1"/>
    <col min="5385" max="5385" width="5.375" style="65" customWidth="1"/>
    <col min="5386" max="5386" width="4.25" style="65" customWidth="1"/>
    <col min="5387" max="5388" width="2" style="65" customWidth="1"/>
    <col min="5389" max="5393" width="2.375" style="65" customWidth="1"/>
    <col min="5394" max="5394" width="5.375" style="65" customWidth="1"/>
    <col min="5395" max="5395" width="4.25" style="65" customWidth="1"/>
    <col min="5396" max="5397" width="2" style="65" customWidth="1"/>
    <col min="5398" max="5402" width="2.375" style="65" customWidth="1"/>
    <col min="5403" max="5403" width="5.375" style="65" customWidth="1"/>
    <col min="5404" max="5404" width="4.25" style="65" customWidth="1"/>
    <col min="5405" max="5406" width="2" style="65" customWidth="1"/>
    <col min="5407" max="5411" width="2.375" style="65" customWidth="1"/>
    <col min="5412" max="5412" width="5.375" style="65" customWidth="1"/>
    <col min="5413" max="5413" width="4.25" style="65" customWidth="1"/>
    <col min="5414" max="5415" width="2" style="65" customWidth="1"/>
    <col min="5416" max="5420" width="2.375" style="65" customWidth="1"/>
    <col min="5421" max="5421" width="5.375" style="65" customWidth="1"/>
    <col min="5422" max="5422" width="4.25" style="65" customWidth="1"/>
    <col min="5423" max="5632" width="9" style="65"/>
    <col min="5633" max="5633" width="4.25" style="65" customWidth="1"/>
    <col min="5634" max="5635" width="2" style="65" customWidth="1"/>
    <col min="5636" max="5640" width="2.375" style="65" customWidth="1"/>
    <col min="5641" max="5641" width="5.375" style="65" customWidth="1"/>
    <col min="5642" max="5642" width="4.25" style="65" customWidth="1"/>
    <col min="5643" max="5644" width="2" style="65" customWidth="1"/>
    <col min="5645" max="5649" width="2.375" style="65" customWidth="1"/>
    <col min="5650" max="5650" width="5.375" style="65" customWidth="1"/>
    <col min="5651" max="5651" width="4.25" style="65" customWidth="1"/>
    <col min="5652" max="5653" width="2" style="65" customWidth="1"/>
    <col min="5654" max="5658" width="2.375" style="65" customWidth="1"/>
    <col min="5659" max="5659" width="5.375" style="65" customWidth="1"/>
    <col min="5660" max="5660" width="4.25" style="65" customWidth="1"/>
    <col min="5661" max="5662" width="2" style="65" customWidth="1"/>
    <col min="5663" max="5667" width="2.375" style="65" customWidth="1"/>
    <col min="5668" max="5668" width="5.375" style="65" customWidth="1"/>
    <col min="5669" max="5669" width="4.25" style="65" customWidth="1"/>
    <col min="5670" max="5671" width="2" style="65" customWidth="1"/>
    <col min="5672" max="5676" width="2.375" style="65" customWidth="1"/>
    <col min="5677" max="5677" width="5.375" style="65" customWidth="1"/>
    <col min="5678" max="5678" width="4.25" style="65" customWidth="1"/>
    <col min="5679" max="5888" width="9" style="65"/>
    <col min="5889" max="5889" width="4.25" style="65" customWidth="1"/>
    <col min="5890" max="5891" width="2" style="65" customWidth="1"/>
    <col min="5892" max="5896" width="2.375" style="65" customWidth="1"/>
    <col min="5897" max="5897" width="5.375" style="65" customWidth="1"/>
    <col min="5898" max="5898" width="4.25" style="65" customWidth="1"/>
    <col min="5899" max="5900" width="2" style="65" customWidth="1"/>
    <col min="5901" max="5905" width="2.375" style="65" customWidth="1"/>
    <col min="5906" max="5906" width="5.375" style="65" customWidth="1"/>
    <col min="5907" max="5907" width="4.25" style="65" customWidth="1"/>
    <col min="5908" max="5909" width="2" style="65" customWidth="1"/>
    <col min="5910" max="5914" width="2.375" style="65" customWidth="1"/>
    <col min="5915" max="5915" width="5.375" style="65" customWidth="1"/>
    <col min="5916" max="5916" width="4.25" style="65" customWidth="1"/>
    <col min="5917" max="5918" width="2" style="65" customWidth="1"/>
    <col min="5919" max="5923" width="2.375" style="65" customWidth="1"/>
    <col min="5924" max="5924" width="5.375" style="65" customWidth="1"/>
    <col min="5925" max="5925" width="4.25" style="65" customWidth="1"/>
    <col min="5926" max="5927" width="2" style="65" customWidth="1"/>
    <col min="5928" max="5932" width="2.375" style="65" customWidth="1"/>
    <col min="5933" max="5933" width="5.375" style="65" customWidth="1"/>
    <col min="5934" max="5934" width="4.25" style="65" customWidth="1"/>
    <col min="5935" max="6144" width="9" style="65"/>
    <col min="6145" max="6145" width="4.25" style="65" customWidth="1"/>
    <col min="6146" max="6147" width="2" style="65" customWidth="1"/>
    <col min="6148" max="6152" width="2.375" style="65" customWidth="1"/>
    <col min="6153" max="6153" width="5.375" style="65" customWidth="1"/>
    <col min="6154" max="6154" width="4.25" style="65" customWidth="1"/>
    <col min="6155" max="6156" width="2" style="65" customWidth="1"/>
    <col min="6157" max="6161" width="2.375" style="65" customWidth="1"/>
    <col min="6162" max="6162" width="5.375" style="65" customWidth="1"/>
    <col min="6163" max="6163" width="4.25" style="65" customWidth="1"/>
    <col min="6164" max="6165" width="2" style="65" customWidth="1"/>
    <col min="6166" max="6170" width="2.375" style="65" customWidth="1"/>
    <col min="6171" max="6171" width="5.375" style="65" customWidth="1"/>
    <col min="6172" max="6172" width="4.25" style="65" customWidth="1"/>
    <col min="6173" max="6174" width="2" style="65" customWidth="1"/>
    <col min="6175" max="6179" width="2.375" style="65" customWidth="1"/>
    <col min="6180" max="6180" width="5.375" style="65" customWidth="1"/>
    <col min="6181" max="6181" width="4.25" style="65" customWidth="1"/>
    <col min="6182" max="6183" width="2" style="65" customWidth="1"/>
    <col min="6184" max="6188" width="2.375" style="65" customWidth="1"/>
    <col min="6189" max="6189" width="5.375" style="65" customWidth="1"/>
    <col min="6190" max="6190" width="4.25" style="65" customWidth="1"/>
    <col min="6191" max="6400" width="9" style="65"/>
    <col min="6401" max="6401" width="4.25" style="65" customWidth="1"/>
    <col min="6402" max="6403" width="2" style="65" customWidth="1"/>
    <col min="6404" max="6408" width="2.375" style="65" customWidth="1"/>
    <col min="6409" max="6409" width="5.375" style="65" customWidth="1"/>
    <col min="6410" max="6410" width="4.25" style="65" customWidth="1"/>
    <col min="6411" max="6412" width="2" style="65" customWidth="1"/>
    <col min="6413" max="6417" width="2.375" style="65" customWidth="1"/>
    <col min="6418" max="6418" width="5.375" style="65" customWidth="1"/>
    <col min="6419" max="6419" width="4.25" style="65" customWidth="1"/>
    <col min="6420" max="6421" width="2" style="65" customWidth="1"/>
    <col min="6422" max="6426" width="2.375" style="65" customWidth="1"/>
    <col min="6427" max="6427" width="5.375" style="65" customWidth="1"/>
    <col min="6428" max="6428" width="4.25" style="65" customWidth="1"/>
    <col min="6429" max="6430" width="2" style="65" customWidth="1"/>
    <col min="6431" max="6435" width="2.375" style="65" customWidth="1"/>
    <col min="6436" max="6436" width="5.375" style="65" customWidth="1"/>
    <col min="6437" max="6437" width="4.25" style="65" customWidth="1"/>
    <col min="6438" max="6439" width="2" style="65" customWidth="1"/>
    <col min="6440" max="6444" width="2.375" style="65" customWidth="1"/>
    <col min="6445" max="6445" width="5.375" style="65" customWidth="1"/>
    <col min="6446" max="6446" width="4.25" style="65" customWidth="1"/>
    <col min="6447" max="6656" width="9" style="65"/>
    <col min="6657" max="6657" width="4.25" style="65" customWidth="1"/>
    <col min="6658" max="6659" width="2" style="65" customWidth="1"/>
    <col min="6660" max="6664" width="2.375" style="65" customWidth="1"/>
    <col min="6665" max="6665" width="5.375" style="65" customWidth="1"/>
    <col min="6666" max="6666" width="4.25" style="65" customWidth="1"/>
    <col min="6667" max="6668" width="2" style="65" customWidth="1"/>
    <col min="6669" max="6673" width="2.375" style="65" customWidth="1"/>
    <col min="6674" max="6674" width="5.375" style="65" customWidth="1"/>
    <col min="6675" max="6675" width="4.25" style="65" customWidth="1"/>
    <col min="6676" max="6677" width="2" style="65" customWidth="1"/>
    <col min="6678" max="6682" width="2.375" style="65" customWidth="1"/>
    <col min="6683" max="6683" width="5.375" style="65" customWidth="1"/>
    <col min="6684" max="6684" width="4.25" style="65" customWidth="1"/>
    <col min="6685" max="6686" width="2" style="65" customWidth="1"/>
    <col min="6687" max="6691" width="2.375" style="65" customWidth="1"/>
    <col min="6692" max="6692" width="5.375" style="65" customWidth="1"/>
    <col min="6693" max="6693" width="4.25" style="65" customWidth="1"/>
    <col min="6694" max="6695" width="2" style="65" customWidth="1"/>
    <col min="6696" max="6700" width="2.375" style="65" customWidth="1"/>
    <col min="6701" max="6701" width="5.375" style="65" customWidth="1"/>
    <col min="6702" max="6702" width="4.25" style="65" customWidth="1"/>
    <col min="6703" max="6912" width="9" style="65"/>
    <col min="6913" max="6913" width="4.25" style="65" customWidth="1"/>
    <col min="6914" max="6915" width="2" style="65" customWidth="1"/>
    <col min="6916" max="6920" width="2.375" style="65" customWidth="1"/>
    <col min="6921" max="6921" width="5.375" style="65" customWidth="1"/>
    <col min="6922" max="6922" width="4.25" style="65" customWidth="1"/>
    <col min="6923" max="6924" width="2" style="65" customWidth="1"/>
    <col min="6925" max="6929" width="2.375" style="65" customWidth="1"/>
    <col min="6930" max="6930" width="5.375" style="65" customWidth="1"/>
    <col min="6931" max="6931" width="4.25" style="65" customWidth="1"/>
    <col min="6932" max="6933" width="2" style="65" customWidth="1"/>
    <col min="6934" max="6938" width="2.375" style="65" customWidth="1"/>
    <col min="6939" max="6939" width="5.375" style="65" customWidth="1"/>
    <col min="6940" max="6940" width="4.25" style="65" customWidth="1"/>
    <col min="6941" max="6942" width="2" style="65" customWidth="1"/>
    <col min="6943" max="6947" width="2.375" style="65" customWidth="1"/>
    <col min="6948" max="6948" width="5.375" style="65" customWidth="1"/>
    <col min="6949" max="6949" width="4.25" style="65" customWidth="1"/>
    <col min="6950" max="6951" width="2" style="65" customWidth="1"/>
    <col min="6952" max="6956" width="2.375" style="65" customWidth="1"/>
    <col min="6957" max="6957" width="5.375" style="65" customWidth="1"/>
    <col min="6958" max="6958" width="4.25" style="65" customWidth="1"/>
    <col min="6959" max="7168" width="9" style="65"/>
    <col min="7169" max="7169" width="4.25" style="65" customWidth="1"/>
    <col min="7170" max="7171" width="2" style="65" customWidth="1"/>
    <col min="7172" max="7176" width="2.375" style="65" customWidth="1"/>
    <col min="7177" max="7177" width="5.375" style="65" customWidth="1"/>
    <col min="7178" max="7178" width="4.25" style="65" customWidth="1"/>
    <col min="7179" max="7180" width="2" style="65" customWidth="1"/>
    <col min="7181" max="7185" width="2.375" style="65" customWidth="1"/>
    <col min="7186" max="7186" width="5.375" style="65" customWidth="1"/>
    <col min="7187" max="7187" width="4.25" style="65" customWidth="1"/>
    <col min="7188" max="7189" width="2" style="65" customWidth="1"/>
    <col min="7190" max="7194" width="2.375" style="65" customWidth="1"/>
    <col min="7195" max="7195" width="5.375" style="65" customWidth="1"/>
    <col min="7196" max="7196" width="4.25" style="65" customWidth="1"/>
    <col min="7197" max="7198" width="2" style="65" customWidth="1"/>
    <col min="7199" max="7203" width="2.375" style="65" customWidth="1"/>
    <col min="7204" max="7204" width="5.375" style="65" customWidth="1"/>
    <col min="7205" max="7205" width="4.25" style="65" customWidth="1"/>
    <col min="7206" max="7207" width="2" style="65" customWidth="1"/>
    <col min="7208" max="7212" width="2.375" style="65" customWidth="1"/>
    <col min="7213" max="7213" width="5.375" style="65" customWidth="1"/>
    <col min="7214" max="7214" width="4.25" style="65" customWidth="1"/>
    <col min="7215" max="7424" width="9" style="65"/>
    <col min="7425" max="7425" width="4.25" style="65" customWidth="1"/>
    <col min="7426" max="7427" width="2" style="65" customWidth="1"/>
    <col min="7428" max="7432" width="2.375" style="65" customWidth="1"/>
    <col min="7433" max="7433" width="5.375" style="65" customWidth="1"/>
    <col min="7434" max="7434" width="4.25" style="65" customWidth="1"/>
    <col min="7435" max="7436" width="2" style="65" customWidth="1"/>
    <col min="7437" max="7441" width="2.375" style="65" customWidth="1"/>
    <col min="7442" max="7442" width="5.375" style="65" customWidth="1"/>
    <col min="7443" max="7443" width="4.25" style="65" customWidth="1"/>
    <col min="7444" max="7445" width="2" style="65" customWidth="1"/>
    <col min="7446" max="7450" width="2.375" style="65" customWidth="1"/>
    <col min="7451" max="7451" width="5.375" style="65" customWidth="1"/>
    <col min="7452" max="7452" width="4.25" style="65" customWidth="1"/>
    <col min="7453" max="7454" width="2" style="65" customWidth="1"/>
    <col min="7455" max="7459" width="2.375" style="65" customWidth="1"/>
    <col min="7460" max="7460" width="5.375" style="65" customWidth="1"/>
    <col min="7461" max="7461" width="4.25" style="65" customWidth="1"/>
    <col min="7462" max="7463" width="2" style="65" customWidth="1"/>
    <col min="7464" max="7468" width="2.375" style="65" customWidth="1"/>
    <col min="7469" max="7469" width="5.375" style="65" customWidth="1"/>
    <col min="7470" max="7470" width="4.25" style="65" customWidth="1"/>
    <col min="7471" max="7680" width="9" style="65"/>
    <col min="7681" max="7681" width="4.25" style="65" customWidth="1"/>
    <col min="7682" max="7683" width="2" style="65" customWidth="1"/>
    <col min="7684" max="7688" width="2.375" style="65" customWidth="1"/>
    <col min="7689" max="7689" width="5.375" style="65" customWidth="1"/>
    <col min="7690" max="7690" width="4.25" style="65" customWidth="1"/>
    <col min="7691" max="7692" width="2" style="65" customWidth="1"/>
    <col min="7693" max="7697" width="2.375" style="65" customWidth="1"/>
    <col min="7698" max="7698" width="5.375" style="65" customWidth="1"/>
    <col min="7699" max="7699" width="4.25" style="65" customWidth="1"/>
    <col min="7700" max="7701" width="2" style="65" customWidth="1"/>
    <col min="7702" max="7706" width="2.375" style="65" customWidth="1"/>
    <col min="7707" max="7707" width="5.375" style="65" customWidth="1"/>
    <col min="7708" max="7708" width="4.25" style="65" customWidth="1"/>
    <col min="7709" max="7710" width="2" style="65" customWidth="1"/>
    <col min="7711" max="7715" width="2.375" style="65" customWidth="1"/>
    <col min="7716" max="7716" width="5.375" style="65" customWidth="1"/>
    <col min="7717" max="7717" width="4.25" style="65" customWidth="1"/>
    <col min="7718" max="7719" width="2" style="65" customWidth="1"/>
    <col min="7720" max="7724" width="2.375" style="65" customWidth="1"/>
    <col min="7725" max="7725" width="5.375" style="65" customWidth="1"/>
    <col min="7726" max="7726" width="4.25" style="65" customWidth="1"/>
    <col min="7727" max="7936" width="9" style="65"/>
    <col min="7937" max="7937" width="4.25" style="65" customWidth="1"/>
    <col min="7938" max="7939" width="2" style="65" customWidth="1"/>
    <col min="7940" max="7944" width="2.375" style="65" customWidth="1"/>
    <col min="7945" max="7945" width="5.375" style="65" customWidth="1"/>
    <col min="7946" max="7946" width="4.25" style="65" customWidth="1"/>
    <col min="7947" max="7948" width="2" style="65" customWidth="1"/>
    <col min="7949" max="7953" width="2.375" style="65" customWidth="1"/>
    <col min="7954" max="7954" width="5.375" style="65" customWidth="1"/>
    <col min="7955" max="7955" width="4.25" style="65" customWidth="1"/>
    <col min="7956" max="7957" width="2" style="65" customWidth="1"/>
    <col min="7958" max="7962" width="2.375" style="65" customWidth="1"/>
    <col min="7963" max="7963" width="5.375" style="65" customWidth="1"/>
    <col min="7964" max="7964" width="4.25" style="65" customWidth="1"/>
    <col min="7965" max="7966" width="2" style="65" customWidth="1"/>
    <col min="7967" max="7971" width="2.375" style="65" customWidth="1"/>
    <col min="7972" max="7972" width="5.375" style="65" customWidth="1"/>
    <col min="7973" max="7973" width="4.25" style="65" customWidth="1"/>
    <col min="7974" max="7975" width="2" style="65" customWidth="1"/>
    <col min="7976" max="7980" width="2.375" style="65" customWidth="1"/>
    <col min="7981" max="7981" width="5.375" style="65" customWidth="1"/>
    <col min="7982" max="7982" width="4.25" style="65" customWidth="1"/>
    <col min="7983" max="8192" width="9" style="65"/>
    <col min="8193" max="8193" width="4.25" style="65" customWidth="1"/>
    <col min="8194" max="8195" width="2" style="65" customWidth="1"/>
    <col min="8196" max="8200" width="2.375" style="65" customWidth="1"/>
    <col min="8201" max="8201" width="5.375" style="65" customWidth="1"/>
    <col min="8202" max="8202" width="4.25" style="65" customWidth="1"/>
    <col min="8203" max="8204" width="2" style="65" customWidth="1"/>
    <col min="8205" max="8209" width="2.375" style="65" customWidth="1"/>
    <col min="8210" max="8210" width="5.375" style="65" customWidth="1"/>
    <col min="8211" max="8211" width="4.25" style="65" customWidth="1"/>
    <col min="8212" max="8213" width="2" style="65" customWidth="1"/>
    <col min="8214" max="8218" width="2.375" style="65" customWidth="1"/>
    <col min="8219" max="8219" width="5.375" style="65" customWidth="1"/>
    <col min="8220" max="8220" width="4.25" style="65" customWidth="1"/>
    <col min="8221" max="8222" width="2" style="65" customWidth="1"/>
    <col min="8223" max="8227" width="2.375" style="65" customWidth="1"/>
    <col min="8228" max="8228" width="5.375" style="65" customWidth="1"/>
    <col min="8229" max="8229" width="4.25" style="65" customWidth="1"/>
    <col min="8230" max="8231" width="2" style="65" customWidth="1"/>
    <col min="8232" max="8236" width="2.375" style="65" customWidth="1"/>
    <col min="8237" max="8237" width="5.375" style="65" customWidth="1"/>
    <col min="8238" max="8238" width="4.25" style="65" customWidth="1"/>
    <col min="8239" max="8448" width="9" style="65"/>
    <col min="8449" max="8449" width="4.25" style="65" customWidth="1"/>
    <col min="8450" max="8451" width="2" style="65" customWidth="1"/>
    <col min="8452" max="8456" width="2.375" style="65" customWidth="1"/>
    <col min="8457" max="8457" width="5.375" style="65" customWidth="1"/>
    <col min="8458" max="8458" width="4.25" style="65" customWidth="1"/>
    <col min="8459" max="8460" width="2" style="65" customWidth="1"/>
    <col min="8461" max="8465" width="2.375" style="65" customWidth="1"/>
    <col min="8466" max="8466" width="5.375" style="65" customWidth="1"/>
    <col min="8467" max="8467" width="4.25" style="65" customWidth="1"/>
    <col min="8468" max="8469" width="2" style="65" customWidth="1"/>
    <col min="8470" max="8474" width="2.375" style="65" customWidth="1"/>
    <col min="8475" max="8475" width="5.375" style="65" customWidth="1"/>
    <col min="8476" max="8476" width="4.25" style="65" customWidth="1"/>
    <col min="8477" max="8478" width="2" style="65" customWidth="1"/>
    <col min="8479" max="8483" width="2.375" style="65" customWidth="1"/>
    <col min="8484" max="8484" width="5.375" style="65" customWidth="1"/>
    <col min="8485" max="8485" width="4.25" style="65" customWidth="1"/>
    <col min="8486" max="8487" width="2" style="65" customWidth="1"/>
    <col min="8488" max="8492" width="2.375" style="65" customWidth="1"/>
    <col min="8493" max="8493" width="5.375" style="65" customWidth="1"/>
    <col min="8494" max="8494" width="4.25" style="65" customWidth="1"/>
    <col min="8495" max="8704" width="9" style="65"/>
    <col min="8705" max="8705" width="4.25" style="65" customWidth="1"/>
    <col min="8706" max="8707" width="2" style="65" customWidth="1"/>
    <col min="8708" max="8712" width="2.375" style="65" customWidth="1"/>
    <col min="8713" max="8713" width="5.375" style="65" customWidth="1"/>
    <col min="8714" max="8714" width="4.25" style="65" customWidth="1"/>
    <col min="8715" max="8716" width="2" style="65" customWidth="1"/>
    <col min="8717" max="8721" width="2.375" style="65" customWidth="1"/>
    <col min="8722" max="8722" width="5.375" style="65" customWidth="1"/>
    <col min="8723" max="8723" width="4.25" style="65" customWidth="1"/>
    <col min="8724" max="8725" width="2" style="65" customWidth="1"/>
    <col min="8726" max="8730" width="2.375" style="65" customWidth="1"/>
    <col min="8731" max="8731" width="5.375" style="65" customWidth="1"/>
    <col min="8732" max="8732" width="4.25" style="65" customWidth="1"/>
    <col min="8733" max="8734" width="2" style="65" customWidth="1"/>
    <col min="8735" max="8739" width="2.375" style="65" customWidth="1"/>
    <col min="8740" max="8740" width="5.375" style="65" customWidth="1"/>
    <col min="8741" max="8741" width="4.25" style="65" customWidth="1"/>
    <col min="8742" max="8743" width="2" style="65" customWidth="1"/>
    <col min="8744" max="8748" width="2.375" style="65" customWidth="1"/>
    <col min="8749" max="8749" width="5.375" style="65" customWidth="1"/>
    <col min="8750" max="8750" width="4.25" style="65" customWidth="1"/>
    <col min="8751" max="8960" width="9" style="65"/>
    <col min="8961" max="8961" width="4.25" style="65" customWidth="1"/>
    <col min="8962" max="8963" width="2" style="65" customWidth="1"/>
    <col min="8964" max="8968" width="2.375" style="65" customWidth="1"/>
    <col min="8969" max="8969" width="5.375" style="65" customWidth="1"/>
    <col min="8970" max="8970" width="4.25" style="65" customWidth="1"/>
    <col min="8971" max="8972" width="2" style="65" customWidth="1"/>
    <col min="8973" max="8977" width="2.375" style="65" customWidth="1"/>
    <col min="8978" max="8978" width="5.375" style="65" customWidth="1"/>
    <col min="8979" max="8979" width="4.25" style="65" customWidth="1"/>
    <col min="8980" max="8981" width="2" style="65" customWidth="1"/>
    <col min="8982" max="8986" width="2.375" style="65" customWidth="1"/>
    <col min="8987" max="8987" width="5.375" style="65" customWidth="1"/>
    <col min="8988" max="8988" width="4.25" style="65" customWidth="1"/>
    <col min="8989" max="8990" width="2" style="65" customWidth="1"/>
    <col min="8991" max="8995" width="2.375" style="65" customWidth="1"/>
    <col min="8996" max="8996" width="5.375" style="65" customWidth="1"/>
    <col min="8997" max="8997" width="4.25" style="65" customWidth="1"/>
    <col min="8998" max="8999" width="2" style="65" customWidth="1"/>
    <col min="9000" max="9004" width="2.375" style="65" customWidth="1"/>
    <col min="9005" max="9005" width="5.375" style="65" customWidth="1"/>
    <col min="9006" max="9006" width="4.25" style="65" customWidth="1"/>
    <col min="9007" max="9216" width="9" style="65"/>
    <col min="9217" max="9217" width="4.25" style="65" customWidth="1"/>
    <col min="9218" max="9219" width="2" style="65" customWidth="1"/>
    <col min="9220" max="9224" width="2.375" style="65" customWidth="1"/>
    <col min="9225" max="9225" width="5.375" style="65" customWidth="1"/>
    <col min="9226" max="9226" width="4.25" style="65" customWidth="1"/>
    <col min="9227" max="9228" width="2" style="65" customWidth="1"/>
    <col min="9229" max="9233" width="2.375" style="65" customWidth="1"/>
    <col min="9234" max="9234" width="5.375" style="65" customWidth="1"/>
    <col min="9235" max="9235" width="4.25" style="65" customWidth="1"/>
    <col min="9236" max="9237" width="2" style="65" customWidth="1"/>
    <col min="9238" max="9242" width="2.375" style="65" customWidth="1"/>
    <col min="9243" max="9243" width="5.375" style="65" customWidth="1"/>
    <col min="9244" max="9244" width="4.25" style="65" customWidth="1"/>
    <col min="9245" max="9246" width="2" style="65" customWidth="1"/>
    <col min="9247" max="9251" width="2.375" style="65" customWidth="1"/>
    <col min="9252" max="9252" width="5.375" style="65" customWidth="1"/>
    <col min="9253" max="9253" width="4.25" style="65" customWidth="1"/>
    <col min="9254" max="9255" width="2" style="65" customWidth="1"/>
    <col min="9256" max="9260" width="2.375" style="65" customWidth="1"/>
    <col min="9261" max="9261" width="5.375" style="65" customWidth="1"/>
    <col min="9262" max="9262" width="4.25" style="65" customWidth="1"/>
    <col min="9263" max="9472" width="9" style="65"/>
    <col min="9473" max="9473" width="4.25" style="65" customWidth="1"/>
    <col min="9474" max="9475" width="2" style="65" customWidth="1"/>
    <col min="9476" max="9480" width="2.375" style="65" customWidth="1"/>
    <col min="9481" max="9481" width="5.375" style="65" customWidth="1"/>
    <col min="9482" max="9482" width="4.25" style="65" customWidth="1"/>
    <col min="9483" max="9484" width="2" style="65" customWidth="1"/>
    <col min="9485" max="9489" width="2.375" style="65" customWidth="1"/>
    <col min="9490" max="9490" width="5.375" style="65" customWidth="1"/>
    <col min="9491" max="9491" width="4.25" style="65" customWidth="1"/>
    <col min="9492" max="9493" width="2" style="65" customWidth="1"/>
    <col min="9494" max="9498" width="2.375" style="65" customWidth="1"/>
    <col min="9499" max="9499" width="5.375" style="65" customWidth="1"/>
    <col min="9500" max="9500" width="4.25" style="65" customWidth="1"/>
    <col min="9501" max="9502" width="2" style="65" customWidth="1"/>
    <col min="9503" max="9507" width="2.375" style="65" customWidth="1"/>
    <col min="9508" max="9508" width="5.375" style="65" customWidth="1"/>
    <col min="9509" max="9509" width="4.25" style="65" customWidth="1"/>
    <col min="9510" max="9511" width="2" style="65" customWidth="1"/>
    <col min="9512" max="9516" width="2.375" style="65" customWidth="1"/>
    <col min="9517" max="9517" width="5.375" style="65" customWidth="1"/>
    <col min="9518" max="9518" width="4.25" style="65" customWidth="1"/>
    <col min="9519" max="9728" width="9" style="65"/>
    <col min="9729" max="9729" width="4.25" style="65" customWidth="1"/>
    <col min="9730" max="9731" width="2" style="65" customWidth="1"/>
    <col min="9732" max="9736" width="2.375" style="65" customWidth="1"/>
    <col min="9737" max="9737" width="5.375" style="65" customWidth="1"/>
    <col min="9738" max="9738" width="4.25" style="65" customWidth="1"/>
    <col min="9739" max="9740" width="2" style="65" customWidth="1"/>
    <col min="9741" max="9745" width="2.375" style="65" customWidth="1"/>
    <col min="9746" max="9746" width="5.375" style="65" customWidth="1"/>
    <col min="9747" max="9747" width="4.25" style="65" customWidth="1"/>
    <col min="9748" max="9749" width="2" style="65" customWidth="1"/>
    <col min="9750" max="9754" width="2.375" style="65" customWidth="1"/>
    <col min="9755" max="9755" width="5.375" style="65" customWidth="1"/>
    <col min="9756" max="9756" width="4.25" style="65" customWidth="1"/>
    <col min="9757" max="9758" width="2" style="65" customWidth="1"/>
    <col min="9759" max="9763" width="2.375" style="65" customWidth="1"/>
    <col min="9764" max="9764" width="5.375" style="65" customWidth="1"/>
    <col min="9765" max="9765" width="4.25" style="65" customWidth="1"/>
    <col min="9766" max="9767" width="2" style="65" customWidth="1"/>
    <col min="9768" max="9772" width="2.375" style="65" customWidth="1"/>
    <col min="9773" max="9773" width="5.375" style="65" customWidth="1"/>
    <col min="9774" max="9774" width="4.25" style="65" customWidth="1"/>
    <col min="9775" max="9984" width="9" style="65"/>
    <col min="9985" max="9985" width="4.25" style="65" customWidth="1"/>
    <col min="9986" max="9987" width="2" style="65" customWidth="1"/>
    <col min="9988" max="9992" width="2.375" style="65" customWidth="1"/>
    <col min="9993" max="9993" width="5.375" style="65" customWidth="1"/>
    <col min="9994" max="9994" width="4.25" style="65" customWidth="1"/>
    <col min="9995" max="9996" width="2" style="65" customWidth="1"/>
    <col min="9997" max="10001" width="2.375" style="65" customWidth="1"/>
    <col min="10002" max="10002" width="5.375" style="65" customWidth="1"/>
    <col min="10003" max="10003" width="4.25" style="65" customWidth="1"/>
    <col min="10004" max="10005" width="2" style="65" customWidth="1"/>
    <col min="10006" max="10010" width="2.375" style="65" customWidth="1"/>
    <col min="10011" max="10011" width="5.375" style="65" customWidth="1"/>
    <col min="10012" max="10012" width="4.25" style="65" customWidth="1"/>
    <col min="10013" max="10014" width="2" style="65" customWidth="1"/>
    <col min="10015" max="10019" width="2.375" style="65" customWidth="1"/>
    <col min="10020" max="10020" width="5.375" style="65" customWidth="1"/>
    <col min="10021" max="10021" width="4.25" style="65" customWidth="1"/>
    <col min="10022" max="10023" width="2" style="65" customWidth="1"/>
    <col min="10024" max="10028" width="2.375" style="65" customWidth="1"/>
    <col min="10029" max="10029" width="5.375" style="65" customWidth="1"/>
    <col min="10030" max="10030" width="4.25" style="65" customWidth="1"/>
    <col min="10031" max="10240" width="9" style="65"/>
    <col min="10241" max="10241" width="4.25" style="65" customWidth="1"/>
    <col min="10242" max="10243" width="2" style="65" customWidth="1"/>
    <col min="10244" max="10248" width="2.375" style="65" customWidth="1"/>
    <col min="10249" max="10249" width="5.375" style="65" customWidth="1"/>
    <col min="10250" max="10250" width="4.25" style="65" customWidth="1"/>
    <col min="10251" max="10252" width="2" style="65" customWidth="1"/>
    <col min="10253" max="10257" width="2.375" style="65" customWidth="1"/>
    <col min="10258" max="10258" width="5.375" style="65" customWidth="1"/>
    <col min="10259" max="10259" width="4.25" style="65" customWidth="1"/>
    <col min="10260" max="10261" width="2" style="65" customWidth="1"/>
    <col min="10262" max="10266" width="2.375" style="65" customWidth="1"/>
    <col min="10267" max="10267" width="5.375" style="65" customWidth="1"/>
    <col min="10268" max="10268" width="4.25" style="65" customWidth="1"/>
    <col min="10269" max="10270" width="2" style="65" customWidth="1"/>
    <col min="10271" max="10275" width="2.375" style="65" customWidth="1"/>
    <col min="10276" max="10276" width="5.375" style="65" customWidth="1"/>
    <col min="10277" max="10277" width="4.25" style="65" customWidth="1"/>
    <col min="10278" max="10279" width="2" style="65" customWidth="1"/>
    <col min="10280" max="10284" width="2.375" style="65" customWidth="1"/>
    <col min="10285" max="10285" width="5.375" style="65" customWidth="1"/>
    <col min="10286" max="10286" width="4.25" style="65" customWidth="1"/>
    <col min="10287" max="10496" width="9" style="65"/>
    <col min="10497" max="10497" width="4.25" style="65" customWidth="1"/>
    <col min="10498" max="10499" width="2" style="65" customWidth="1"/>
    <col min="10500" max="10504" width="2.375" style="65" customWidth="1"/>
    <col min="10505" max="10505" width="5.375" style="65" customWidth="1"/>
    <col min="10506" max="10506" width="4.25" style="65" customWidth="1"/>
    <col min="10507" max="10508" width="2" style="65" customWidth="1"/>
    <col min="10509" max="10513" width="2.375" style="65" customWidth="1"/>
    <col min="10514" max="10514" width="5.375" style="65" customWidth="1"/>
    <col min="10515" max="10515" width="4.25" style="65" customWidth="1"/>
    <col min="10516" max="10517" width="2" style="65" customWidth="1"/>
    <col min="10518" max="10522" width="2.375" style="65" customWidth="1"/>
    <col min="10523" max="10523" width="5.375" style="65" customWidth="1"/>
    <col min="10524" max="10524" width="4.25" style="65" customWidth="1"/>
    <col min="10525" max="10526" width="2" style="65" customWidth="1"/>
    <col min="10527" max="10531" width="2.375" style="65" customWidth="1"/>
    <col min="10532" max="10532" width="5.375" style="65" customWidth="1"/>
    <col min="10533" max="10533" width="4.25" style="65" customWidth="1"/>
    <col min="10534" max="10535" width="2" style="65" customWidth="1"/>
    <col min="10536" max="10540" width="2.375" style="65" customWidth="1"/>
    <col min="10541" max="10541" width="5.375" style="65" customWidth="1"/>
    <col min="10542" max="10542" width="4.25" style="65" customWidth="1"/>
    <col min="10543" max="10752" width="9" style="65"/>
    <col min="10753" max="10753" width="4.25" style="65" customWidth="1"/>
    <col min="10754" max="10755" width="2" style="65" customWidth="1"/>
    <col min="10756" max="10760" width="2.375" style="65" customWidth="1"/>
    <col min="10761" max="10761" width="5.375" style="65" customWidth="1"/>
    <col min="10762" max="10762" width="4.25" style="65" customWidth="1"/>
    <col min="10763" max="10764" width="2" style="65" customWidth="1"/>
    <col min="10765" max="10769" width="2.375" style="65" customWidth="1"/>
    <col min="10770" max="10770" width="5.375" style="65" customWidth="1"/>
    <col min="10771" max="10771" width="4.25" style="65" customWidth="1"/>
    <col min="10772" max="10773" width="2" style="65" customWidth="1"/>
    <col min="10774" max="10778" width="2.375" style="65" customWidth="1"/>
    <col min="10779" max="10779" width="5.375" style="65" customWidth="1"/>
    <col min="10780" max="10780" width="4.25" style="65" customWidth="1"/>
    <col min="10781" max="10782" width="2" style="65" customWidth="1"/>
    <col min="10783" max="10787" width="2.375" style="65" customWidth="1"/>
    <col min="10788" max="10788" width="5.375" style="65" customWidth="1"/>
    <col min="10789" max="10789" width="4.25" style="65" customWidth="1"/>
    <col min="10790" max="10791" width="2" style="65" customWidth="1"/>
    <col min="10792" max="10796" width="2.375" style="65" customWidth="1"/>
    <col min="10797" max="10797" width="5.375" style="65" customWidth="1"/>
    <col min="10798" max="10798" width="4.25" style="65" customWidth="1"/>
    <col min="10799" max="11008" width="9" style="65"/>
    <col min="11009" max="11009" width="4.25" style="65" customWidth="1"/>
    <col min="11010" max="11011" width="2" style="65" customWidth="1"/>
    <col min="11012" max="11016" width="2.375" style="65" customWidth="1"/>
    <col min="11017" max="11017" width="5.375" style="65" customWidth="1"/>
    <col min="11018" max="11018" width="4.25" style="65" customWidth="1"/>
    <col min="11019" max="11020" width="2" style="65" customWidth="1"/>
    <col min="11021" max="11025" width="2.375" style="65" customWidth="1"/>
    <col min="11026" max="11026" width="5.375" style="65" customWidth="1"/>
    <col min="11027" max="11027" width="4.25" style="65" customWidth="1"/>
    <col min="11028" max="11029" width="2" style="65" customWidth="1"/>
    <col min="11030" max="11034" width="2.375" style="65" customWidth="1"/>
    <col min="11035" max="11035" width="5.375" style="65" customWidth="1"/>
    <col min="11036" max="11036" width="4.25" style="65" customWidth="1"/>
    <col min="11037" max="11038" width="2" style="65" customWidth="1"/>
    <col min="11039" max="11043" width="2.375" style="65" customWidth="1"/>
    <col min="11044" max="11044" width="5.375" style="65" customWidth="1"/>
    <col min="11045" max="11045" width="4.25" style="65" customWidth="1"/>
    <col min="11046" max="11047" width="2" style="65" customWidth="1"/>
    <col min="11048" max="11052" width="2.375" style="65" customWidth="1"/>
    <col min="11053" max="11053" width="5.375" style="65" customWidth="1"/>
    <col min="11054" max="11054" width="4.25" style="65" customWidth="1"/>
    <col min="11055" max="11264" width="9" style="65"/>
    <col min="11265" max="11265" width="4.25" style="65" customWidth="1"/>
    <col min="11266" max="11267" width="2" style="65" customWidth="1"/>
    <col min="11268" max="11272" width="2.375" style="65" customWidth="1"/>
    <col min="11273" max="11273" width="5.375" style="65" customWidth="1"/>
    <col min="11274" max="11274" width="4.25" style="65" customWidth="1"/>
    <col min="11275" max="11276" width="2" style="65" customWidth="1"/>
    <col min="11277" max="11281" width="2.375" style="65" customWidth="1"/>
    <col min="11282" max="11282" width="5.375" style="65" customWidth="1"/>
    <col min="11283" max="11283" width="4.25" style="65" customWidth="1"/>
    <col min="11284" max="11285" width="2" style="65" customWidth="1"/>
    <col min="11286" max="11290" width="2.375" style="65" customWidth="1"/>
    <col min="11291" max="11291" width="5.375" style="65" customWidth="1"/>
    <col min="11292" max="11292" width="4.25" style="65" customWidth="1"/>
    <col min="11293" max="11294" width="2" style="65" customWidth="1"/>
    <col min="11295" max="11299" width="2.375" style="65" customWidth="1"/>
    <col min="11300" max="11300" width="5.375" style="65" customWidth="1"/>
    <col min="11301" max="11301" width="4.25" style="65" customWidth="1"/>
    <col min="11302" max="11303" width="2" style="65" customWidth="1"/>
    <col min="11304" max="11308" width="2.375" style="65" customWidth="1"/>
    <col min="11309" max="11309" width="5.375" style="65" customWidth="1"/>
    <col min="11310" max="11310" width="4.25" style="65" customWidth="1"/>
    <col min="11311" max="11520" width="9" style="65"/>
    <col min="11521" max="11521" width="4.25" style="65" customWidth="1"/>
    <col min="11522" max="11523" width="2" style="65" customWidth="1"/>
    <col min="11524" max="11528" width="2.375" style="65" customWidth="1"/>
    <col min="11529" max="11529" width="5.375" style="65" customWidth="1"/>
    <col min="11530" max="11530" width="4.25" style="65" customWidth="1"/>
    <col min="11531" max="11532" width="2" style="65" customWidth="1"/>
    <col min="11533" max="11537" width="2.375" style="65" customWidth="1"/>
    <col min="11538" max="11538" width="5.375" style="65" customWidth="1"/>
    <col min="11539" max="11539" width="4.25" style="65" customWidth="1"/>
    <col min="11540" max="11541" width="2" style="65" customWidth="1"/>
    <col min="11542" max="11546" width="2.375" style="65" customWidth="1"/>
    <col min="11547" max="11547" width="5.375" style="65" customWidth="1"/>
    <col min="11548" max="11548" width="4.25" style="65" customWidth="1"/>
    <col min="11549" max="11550" width="2" style="65" customWidth="1"/>
    <col min="11551" max="11555" width="2.375" style="65" customWidth="1"/>
    <col min="11556" max="11556" width="5.375" style="65" customWidth="1"/>
    <col min="11557" max="11557" width="4.25" style="65" customWidth="1"/>
    <col min="11558" max="11559" width="2" style="65" customWidth="1"/>
    <col min="11560" max="11564" width="2.375" style="65" customWidth="1"/>
    <col min="11565" max="11565" width="5.375" style="65" customWidth="1"/>
    <col min="11566" max="11566" width="4.25" style="65" customWidth="1"/>
    <col min="11567" max="11776" width="9" style="65"/>
    <col min="11777" max="11777" width="4.25" style="65" customWidth="1"/>
    <col min="11778" max="11779" width="2" style="65" customWidth="1"/>
    <col min="11780" max="11784" width="2.375" style="65" customWidth="1"/>
    <col min="11785" max="11785" width="5.375" style="65" customWidth="1"/>
    <col min="11786" max="11786" width="4.25" style="65" customWidth="1"/>
    <col min="11787" max="11788" width="2" style="65" customWidth="1"/>
    <col min="11789" max="11793" width="2.375" style="65" customWidth="1"/>
    <col min="11794" max="11794" width="5.375" style="65" customWidth="1"/>
    <col min="11795" max="11795" width="4.25" style="65" customWidth="1"/>
    <col min="11796" max="11797" width="2" style="65" customWidth="1"/>
    <col min="11798" max="11802" width="2.375" style="65" customWidth="1"/>
    <col min="11803" max="11803" width="5.375" style="65" customWidth="1"/>
    <col min="11804" max="11804" width="4.25" style="65" customWidth="1"/>
    <col min="11805" max="11806" width="2" style="65" customWidth="1"/>
    <col min="11807" max="11811" width="2.375" style="65" customWidth="1"/>
    <col min="11812" max="11812" width="5.375" style="65" customWidth="1"/>
    <col min="11813" max="11813" width="4.25" style="65" customWidth="1"/>
    <col min="11814" max="11815" width="2" style="65" customWidth="1"/>
    <col min="11816" max="11820" width="2.375" style="65" customWidth="1"/>
    <col min="11821" max="11821" width="5.375" style="65" customWidth="1"/>
    <col min="11822" max="11822" width="4.25" style="65" customWidth="1"/>
    <col min="11823" max="12032" width="9" style="65"/>
    <col min="12033" max="12033" width="4.25" style="65" customWidth="1"/>
    <col min="12034" max="12035" width="2" style="65" customWidth="1"/>
    <col min="12036" max="12040" width="2.375" style="65" customWidth="1"/>
    <col min="12041" max="12041" width="5.375" style="65" customWidth="1"/>
    <col min="12042" max="12042" width="4.25" style="65" customWidth="1"/>
    <col min="12043" max="12044" width="2" style="65" customWidth="1"/>
    <col min="12045" max="12049" width="2.375" style="65" customWidth="1"/>
    <col min="12050" max="12050" width="5.375" style="65" customWidth="1"/>
    <col min="12051" max="12051" width="4.25" style="65" customWidth="1"/>
    <col min="12052" max="12053" width="2" style="65" customWidth="1"/>
    <col min="12054" max="12058" width="2.375" style="65" customWidth="1"/>
    <col min="12059" max="12059" width="5.375" style="65" customWidth="1"/>
    <col min="12060" max="12060" width="4.25" style="65" customWidth="1"/>
    <col min="12061" max="12062" width="2" style="65" customWidth="1"/>
    <col min="12063" max="12067" width="2.375" style="65" customWidth="1"/>
    <col min="12068" max="12068" width="5.375" style="65" customWidth="1"/>
    <col min="12069" max="12069" width="4.25" style="65" customWidth="1"/>
    <col min="12070" max="12071" width="2" style="65" customWidth="1"/>
    <col min="12072" max="12076" width="2.375" style="65" customWidth="1"/>
    <col min="12077" max="12077" width="5.375" style="65" customWidth="1"/>
    <col min="12078" max="12078" width="4.25" style="65" customWidth="1"/>
    <col min="12079" max="12288" width="9" style="65"/>
    <col min="12289" max="12289" width="4.25" style="65" customWidth="1"/>
    <col min="12290" max="12291" width="2" style="65" customWidth="1"/>
    <col min="12292" max="12296" width="2.375" style="65" customWidth="1"/>
    <col min="12297" max="12297" width="5.375" style="65" customWidth="1"/>
    <col min="12298" max="12298" width="4.25" style="65" customWidth="1"/>
    <col min="12299" max="12300" width="2" style="65" customWidth="1"/>
    <col min="12301" max="12305" width="2.375" style="65" customWidth="1"/>
    <col min="12306" max="12306" width="5.375" style="65" customWidth="1"/>
    <col min="12307" max="12307" width="4.25" style="65" customWidth="1"/>
    <col min="12308" max="12309" width="2" style="65" customWidth="1"/>
    <col min="12310" max="12314" width="2.375" style="65" customWidth="1"/>
    <col min="12315" max="12315" width="5.375" style="65" customWidth="1"/>
    <col min="12316" max="12316" width="4.25" style="65" customWidth="1"/>
    <col min="12317" max="12318" width="2" style="65" customWidth="1"/>
    <col min="12319" max="12323" width="2.375" style="65" customWidth="1"/>
    <col min="12324" max="12324" width="5.375" style="65" customWidth="1"/>
    <col min="12325" max="12325" width="4.25" style="65" customWidth="1"/>
    <col min="12326" max="12327" width="2" style="65" customWidth="1"/>
    <col min="12328" max="12332" width="2.375" style="65" customWidth="1"/>
    <col min="12333" max="12333" width="5.375" style="65" customWidth="1"/>
    <col min="12334" max="12334" width="4.25" style="65" customWidth="1"/>
    <col min="12335" max="12544" width="9" style="65"/>
    <col min="12545" max="12545" width="4.25" style="65" customWidth="1"/>
    <col min="12546" max="12547" width="2" style="65" customWidth="1"/>
    <col min="12548" max="12552" width="2.375" style="65" customWidth="1"/>
    <col min="12553" max="12553" width="5.375" style="65" customWidth="1"/>
    <col min="12554" max="12554" width="4.25" style="65" customWidth="1"/>
    <col min="12555" max="12556" width="2" style="65" customWidth="1"/>
    <col min="12557" max="12561" width="2.375" style="65" customWidth="1"/>
    <col min="12562" max="12562" width="5.375" style="65" customWidth="1"/>
    <col min="12563" max="12563" width="4.25" style="65" customWidth="1"/>
    <col min="12564" max="12565" width="2" style="65" customWidth="1"/>
    <col min="12566" max="12570" width="2.375" style="65" customWidth="1"/>
    <col min="12571" max="12571" width="5.375" style="65" customWidth="1"/>
    <col min="12572" max="12572" width="4.25" style="65" customWidth="1"/>
    <col min="12573" max="12574" width="2" style="65" customWidth="1"/>
    <col min="12575" max="12579" width="2.375" style="65" customWidth="1"/>
    <col min="12580" max="12580" width="5.375" style="65" customWidth="1"/>
    <col min="12581" max="12581" width="4.25" style="65" customWidth="1"/>
    <col min="12582" max="12583" width="2" style="65" customWidth="1"/>
    <col min="12584" max="12588" width="2.375" style="65" customWidth="1"/>
    <col min="12589" max="12589" width="5.375" style="65" customWidth="1"/>
    <col min="12590" max="12590" width="4.25" style="65" customWidth="1"/>
    <col min="12591" max="12800" width="9" style="65"/>
    <col min="12801" max="12801" width="4.25" style="65" customWidth="1"/>
    <col min="12802" max="12803" width="2" style="65" customWidth="1"/>
    <col min="12804" max="12808" width="2.375" style="65" customWidth="1"/>
    <col min="12809" max="12809" width="5.375" style="65" customWidth="1"/>
    <col min="12810" max="12810" width="4.25" style="65" customWidth="1"/>
    <col min="12811" max="12812" width="2" style="65" customWidth="1"/>
    <col min="12813" max="12817" width="2.375" style="65" customWidth="1"/>
    <col min="12818" max="12818" width="5.375" style="65" customWidth="1"/>
    <col min="12819" max="12819" width="4.25" style="65" customWidth="1"/>
    <col min="12820" max="12821" width="2" style="65" customWidth="1"/>
    <col min="12822" max="12826" width="2.375" style="65" customWidth="1"/>
    <col min="12827" max="12827" width="5.375" style="65" customWidth="1"/>
    <col min="12828" max="12828" width="4.25" style="65" customWidth="1"/>
    <col min="12829" max="12830" width="2" style="65" customWidth="1"/>
    <col min="12831" max="12835" width="2.375" style="65" customWidth="1"/>
    <col min="12836" max="12836" width="5.375" style="65" customWidth="1"/>
    <col min="12837" max="12837" width="4.25" style="65" customWidth="1"/>
    <col min="12838" max="12839" width="2" style="65" customWidth="1"/>
    <col min="12840" max="12844" width="2.375" style="65" customWidth="1"/>
    <col min="12845" max="12845" width="5.375" style="65" customWidth="1"/>
    <col min="12846" max="12846" width="4.25" style="65" customWidth="1"/>
    <col min="12847" max="13056" width="9" style="65"/>
    <col min="13057" max="13057" width="4.25" style="65" customWidth="1"/>
    <col min="13058" max="13059" width="2" style="65" customWidth="1"/>
    <col min="13060" max="13064" width="2.375" style="65" customWidth="1"/>
    <col min="13065" max="13065" width="5.375" style="65" customWidth="1"/>
    <col min="13066" max="13066" width="4.25" style="65" customWidth="1"/>
    <col min="13067" max="13068" width="2" style="65" customWidth="1"/>
    <col min="13069" max="13073" width="2.375" style="65" customWidth="1"/>
    <col min="13074" max="13074" width="5.375" style="65" customWidth="1"/>
    <col min="13075" max="13075" width="4.25" style="65" customWidth="1"/>
    <col min="13076" max="13077" width="2" style="65" customWidth="1"/>
    <col min="13078" max="13082" width="2.375" style="65" customWidth="1"/>
    <col min="13083" max="13083" width="5.375" style="65" customWidth="1"/>
    <col min="13084" max="13084" width="4.25" style="65" customWidth="1"/>
    <col min="13085" max="13086" width="2" style="65" customWidth="1"/>
    <col min="13087" max="13091" width="2.375" style="65" customWidth="1"/>
    <col min="13092" max="13092" width="5.375" style="65" customWidth="1"/>
    <col min="13093" max="13093" width="4.25" style="65" customWidth="1"/>
    <col min="13094" max="13095" width="2" style="65" customWidth="1"/>
    <col min="13096" max="13100" width="2.375" style="65" customWidth="1"/>
    <col min="13101" max="13101" width="5.375" style="65" customWidth="1"/>
    <col min="13102" max="13102" width="4.25" style="65" customWidth="1"/>
    <col min="13103" max="13312" width="9" style="65"/>
    <col min="13313" max="13313" width="4.25" style="65" customWidth="1"/>
    <col min="13314" max="13315" width="2" style="65" customWidth="1"/>
    <col min="13316" max="13320" width="2.375" style="65" customWidth="1"/>
    <col min="13321" max="13321" width="5.375" style="65" customWidth="1"/>
    <col min="13322" max="13322" width="4.25" style="65" customWidth="1"/>
    <col min="13323" max="13324" width="2" style="65" customWidth="1"/>
    <col min="13325" max="13329" width="2.375" style="65" customWidth="1"/>
    <col min="13330" max="13330" width="5.375" style="65" customWidth="1"/>
    <col min="13331" max="13331" width="4.25" style="65" customWidth="1"/>
    <col min="13332" max="13333" width="2" style="65" customWidth="1"/>
    <col min="13334" max="13338" width="2.375" style="65" customWidth="1"/>
    <col min="13339" max="13339" width="5.375" style="65" customWidth="1"/>
    <col min="13340" max="13340" width="4.25" style="65" customWidth="1"/>
    <col min="13341" max="13342" width="2" style="65" customWidth="1"/>
    <col min="13343" max="13347" width="2.375" style="65" customWidth="1"/>
    <col min="13348" max="13348" width="5.375" style="65" customWidth="1"/>
    <col min="13349" max="13349" width="4.25" style="65" customWidth="1"/>
    <col min="13350" max="13351" width="2" style="65" customWidth="1"/>
    <col min="13352" max="13356" width="2.375" style="65" customWidth="1"/>
    <col min="13357" max="13357" width="5.375" style="65" customWidth="1"/>
    <col min="13358" max="13358" width="4.25" style="65" customWidth="1"/>
    <col min="13359" max="13568" width="9" style="65"/>
    <col min="13569" max="13569" width="4.25" style="65" customWidth="1"/>
    <col min="13570" max="13571" width="2" style="65" customWidth="1"/>
    <col min="13572" max="13576" width="2.375" style="65" customWidth="1"/>
    <col min="13577" max="13577" width="5.375" style="65" customWidth="1"/>
    <col min="13578" max="13578" width="4.25" style="65" customWidth="1"/>
    <col min="13579" max="13580" width="2" style="65" customWidth="1"/>
    <col min="13581" max="13585" width="2.375" style="65" customWidth="1"/>
    <col min="13586" max="13586" width="5.375" style="65" customWidth="1"/>
    <col min="13587" max="13587" width="4.25" style="65" customWidth="1"/>
    <col min="13588" max="13589" width="2" style="65" customWidth="1"/>
    <col min="13590" max="13594" width="2.375" style="65" customWidth="1"/>
    <col min="13595" max="13595" width="5.375" style="65" customWidth="1"/>
    <col min="13596" max="13596" width="4.25" style="65" customWidth="1"/>
    <col min="13597" max="13598" width="2" style="65" customWidth="1"/>
    <col min="13599" max="13603" width="2.375" style="65" customWidth="1"/>
    <col min="13604" max="13604" width="5.375" style="65" customWidth="1"/>
    <col min="13605" max="13605" width="4.25" style="65" customWidth="1"/>
    <col min="13606" max="13607" width="2" style="65" customWidth="1"/>
    <col min="13608" max="13612" width="2.375" style="65" customWidth="1"/>
    <col min="13613" max="13613" width="5.375" style="65" customWidth="1"/>
    <col min="13614" max="13614" width="4.25" style="65" customWidth="1"/>
    <col min="13615" max="13824" width="9" style="65"/>
    <col min="13825" max="13825" width="4.25" style="65" customWidth="1"/>
    <col min="13826" max="13827" width="2" style="65" customWidth="1"/>
    <col min="13828" max="13832" width="2.375" style="65" customWidth="1"/>
    <col min="13833" max="13833" width="5.375" style="65" customWidth="1"/>
    <col min="13834" max="13834" width="4.25" style="65" customWidth="1"/>
    <col min="13835" max="13836" width="2" style="65" customWidth="1"/>
    <col min="13837" max="13841" width="2.375" style="65" customWidth="1"/>
    <col min="13842" max="13842" width="5.375" style="65" customWidth="1"/>
    <col min="13843" max="13843" width="4.25" style="65" customWidth="1"/>
    <col min="13844" max="13845" width="2" style="65" customWidth="1"/>
    <col min="13846" max="13850" width="2.375" style="65" customWidth="1"/>
    <col min="13851" max="13851" width="5.375" style="65" customWidth="1"/>
    <col min="13852" max="13852" width="4.25" style="65" customWidth="1"/>
    <col min="13853" max="13854" width="2" style="65" customWidth="1"/>
    <col min="13855" max="13859" width="2.375" style="65" customWidth="1"/>
    <col min="13860" max="13860" width="5.375" style="65" customWidth="1"/>
    <col min="13861" max="13861" width="4.25" style="65" customWidth="1"/>
    <col min="13862" max="13863" width="2" style="65" customWidth="1"/>
    <col min="13864" max="13868" width="2.375" style="65" customWidth="1"/>
    <col min="13869" max="13869" width="5.375" style="65" customWidth="1"/>
    <col min="13870" max="13870" width="4.25" style="65" customWidth="1"/>
    <col min="13871" max="14080" width="9" style="65"/>
    <col min="14081" max="14081" width="4.25" style="65" customWidth="1"/>
    <col min="14082" max="14083" width="2" style="65" customWidth="1"/>
    <col min="14084" max="14088" width="2.375" style="65" customWidth="1"/>
    <col min="14089" max="14089" width="5.375" style="65" customWidth="1"/>
    <col min="14090" max="14090" width="4.25" style="65" customWidth="1"/>
    <col min="14091" max="14092" width="2" style="65" customWidth="1"/>
    <col min="14093" max="14097" width="2.375" style="65" customWidth="1"/>
    <col min="14098" max="14098" width="5.375" style="65" customWidth="1"/>
    <col min="14099" max="14099" width="4.25" style="65" customWidth="1"/>
    <col min="14100" max="14101" width="2" style="65" customWidth="1"/>
    <col min="14102" max="14106" width="2.375" style="65" customWidth="1"/>
    <col min="14107" max="14107" width="5.375" style="65" customWidth="1"/>
    <col min="14108" max="14108" width="4.25" style="65" customWidth="1"/>
    <col min="14109" max="14110" width="2" style="65" customWidth="1"/>
    <col min="14111" max="14115" width="2.375" style="65" customWidth="1"/>
    <col min="14116" max="14116" width="5.375" style="65" customWidth="1"/>
    <col min="14117" max="14117" width="4.25" style="65" customWidth="1"/>
    <col min="14118" max="14119" width="2" style="65" customWidth="1"/>
    <col min="14120" max="14124" width="2.375" style="65" customWidth="1"/>
    <col min="14125" max="14125" width="5.375" style="65" customWidth="1"/>
    <col min="14126" max="14126" width="4.25" style="65" customWidth="1"/>
    <col min="14127" max="14336" width="9" style="65"/>
    <col min="14337" max="14337" width="4.25" style="65" customWidth="1"/>
    <col min="14338" max="14339" width="2" style="65" customWidth="1"/>
    <col min="14340" max="14344" width="2.375" style="65" customWidth="1"/>
    <col min="14345" max="14345" width="5.375" style="65" customWidth="1"/>
    <col min="14346" max="14346" width="4.25" style="65" customWidth="1"/>
    <col min="14347" max="14348" width="2" style="65" customWidth="1"/>
    <col min="14349" max="14353" width="2.375" style="65" customWidth="1"/>
    <col min="14354" max="14354" width="5.375" style="65" customWidth="1"/>
    <col min="14355" max="14355" width="4.25" style="65" customWidth="1"/>
    <col min="14356" max="14357" width="2" style="65" customWidth="1"/>
    <col min="14358" max="14362" width="2.375" style="65" customWidth="1"/>
    <col min="14363" max="14363" width="5.375" style="65" customWidth="1"/>
    <col min="14364" max="14364" width="4.25" style="65" customWidth="1"/>
    <col min="14365" max="14366" width="2" style="65" customWidth="1"/>
    <col min="14367" max="14371" width="2.375" style="65" customWidth="1"/>
    <col min="14372" max="14372" width="5.375" style="65" customWidth="1"/>
    <col min="14373" max="14373" width="4.25" style="65" customWidth="1"/>
    <col min="14374" max="14375" width="2" style="65" customWidth="1"/>
    <col min="14376" max="14380" width="2.375" style="65" customWidth="1"/>
    <col min="14381" max="14381" width="5.375" style="65" customWidth="1"/>
    <col min="14382" max="14382" width="4.25" style="65" customWidth="1"/>
    <col min="14383" max="14592" width="9" style="65"/>
    <col min="14593" max="14593" width="4.25" style="65" customWidth="1"/>
    <col min="14594" max="14595" width="2" style="65" customWidth="1"/>
    <col min="14596" max="14600" width="2.375" style="65" customWidth="1"/>
    <col min="14601" max="14601" width="5.375" style="65" customWidth="1"/>
    <col min="14602" max="14602" width="4.25" style="65" customWidth="1"/>
    <col min="14603" max="14604" width="2" style="65" customWidth="1"/>
    <col min="14605" max="14609" width="2.375" style="65" customWidth="1"/>
    <col min="14610" max="14610" width="5.375" style="65" customWidth="1"/>
    <col min="14611" max="14611" width="4.25" style="65" customWidth="1"/>
    <col min="14612" max="14613" width="2" style="65" customWidth="1"/>
    <col min="14614" max="14618" width="2.375" style="65" customWidth="1"/>
    <col min="14619" max="14619" width="5.375" style="65" customWidth="1"/>
    <col min="14620" max="14620" width="4.25" style="65" customWidth="1"/>
    <col min="14621" max="14622" width="2" style="65" customWidth="1"/>
    <col min="14623" max="14627" width="2.375" style="65" customWidth="1"/>
    <col min="14628" max="14628" width="5.375" style="65" customWidth="1"/>
    <col min="14629" max="14629" width="4.25" style="65" customWidth="1"/>
    <col min="14630" max="14631" width="2" style="65" customWidth="1"/>
    <col min="14632" max="14636" width="2.375" style="65" customWidth="1"/>
    <col min="14637" max="14637" width="5.375" style="65" customWidth="1"/>
    <col min="14638" max="14638" width="4.25" style="65" customWidth="1"/>
    <col min="14639" max="14848" width="9" style="65"/>
    <col min="14849" max="14849" width="4.25" style="65" customWidth="1"/>
    <col min="14850" max="14851" width="2" style="65" customWidth="1"/>
    <col min="14852" max="14856" width="2.375" style="65" customWidth="1"/>
    <col min="14857" max="14857" width="5.375" style="65" customWidth="1"/>
    <col min="14858" max="14858" width="4.25" style="65" customWidth="1"/>
    <col min="14859" max="14860" width="2" style="65" customWidth="1"/>
    <col min="14861" max="14865" width="2.375" style="65" customWidth="1"/>
    <col min="14866" max="14866" width="5.375" style="65" customWidth="1"/>
    <col min="14867" max="14867" width="4.25" style="65" customWidth="1"/>
    <col min="14868" max="14869" width="2" style="65" customWidth="1"/>
    <col min="14870" max="14874" width="2.375" style="65" customWidth="1"/>
    <col min="14875" max="14875" width="5.375" style="65" customWidth="1"/>
    <col min="14876" max="14876" width="4.25" style="65" customWidth="1"/>
    <col min="14877" max="14878" width="2" style="65" customWidth="1"/>
    <col min="14879" max="14883" width="2.375" style="65" customWidth="1"/>
    <col min="14884" max="14884" width="5.375" style="65" customWidth="1"/>
    <col min="14885" max="14885" width="4.25" style="65" customWidth="1"/>
    <col min="14886" max="14887" width="2" style="65" customWidth="1"/>
    <col min="14888" max="14892" width="2.375" style="65" customWidth="1"/>
    <col min="14893" max="14893" width="5.375" style="65" customWidth="1"/>
    <col min="14894" max="14894" width="4.25" style="65" customWidth="1"/>
    <col min="14895" max="15104" width="9" style="65"/>
    <col min="15105" max="15105" width="4.25" style="65" customWidth="1"/>
    <col min="15106" max="15107" width="2" style="65" customWidth="1"/>
    <col min="15108" max="15112" width="2.375" style="65" customWidth="1"/>
    <col min="15113" max="15113" width="5.375" style="65" customWidth="1"/>
    <col min="15114" max="15114" width="4.25" style="65" customWidth="1"/>
    <col min="15115" max="15116" width="2" style="65" customWidth="1"/>
    <col min="15117" max="15121" width="2.375" style="65" customWidth="1"/>
    <col min="15122" max="15122" width="5.375" style="65" customWidth="1"/>
    <col min="15123" max="15123" width="4.25" style="65" customWidth="1"/>
    <col min="15124" max="15125" width="2" style="65" customWidth="1"/>
    <col min="15126" max="15130" width="2.375" style="65" customWidth="1"/>
    <col min="15131" max="15131" width="5.375" style="65" customWidth="1"/>
    <col min="15132" max="15132" width="4.25" style="65" customWidth="1"/>
    <col min="15133" max="15134" width="2" style="65" customWidth="1"/>
    <col min="15135" max="15139" width="2.375" style="65" customWidth="1"/>
    <col min="15140" max="15140" width="5.375" style="65" customWidth="1"/>
    <col min="15141" max="15141" width="4.25" style="65" customWidth="1"/>
    <col min="15142" max="15143" width="2" style="65" customWidth="1"/>
    <col min="15144" max="15148" width="2.375" style="65" customWidth="1"/>
    <col min="15149" max="15149" width="5.375" style="65" customWidth="1"/>
    <col min="15150" max="15150" width="4.25" style="65" customWidth="1"/>
    <col min="15151" max="15360" width="9" style="65"/>
    <col min="15361" max="15361" width="4.25" style="65" customWidth="1"/>
    <col min="15362" max="15363" width="2" style="65" customWidth="1"/>
    <col min="15364" max="15368" width="2.375" style="65" customWidth="1"/>
    <col min="15369" max="15369" width="5.375" style="65" customWidth="1"/>
    <col min="15370" max="15370" width="4.25" style="65" customWidth="1"/>
    <col min="15371" max="15372" width="2" style="65" customWidth="1"/>
    <col min="15373" max="15377" width="2.375" style="65" customWidth="1"/>
    <col min="15378" max="15378" width="5.375" style="65" customWidth="1"/>
    <col min="15379" max="15379" width="4.25" style="65" customWidth="1"/>
    <col min="15380" max="15381" width="2" style="65" customWidth="1"/>
    <col min="15382" max="15386" width="2.375" style="65" customWidth="1"/>
    <col min="15387" max="15387" width="5.375" style="65" customWidth="1"/>
    <col min="15388" max="15388" width="4.25" style="65" customWidth="1"/>
    <col min="15389" max="15390" width="2" style="65" customWidth="1"/>
    <col min="15391" max="15395" width="2.375" style="65" customWidth="1"/>
    <col min="15396" max="15396" width="5.375" style="65" customWidth="1"/>
    <col min="15397" max="15397" width="4.25" style="65" customWidth="1"/>
    <col min="15398" max="15399" width="2" style="65" customWidth="1"/>
    <col min="15400" max="15404" width="2.375" style="65" customWidth="1"/>
    <col min="15405" max="15405" width="5.375" style="65" customWidth="1"/>
    <col min="15406" max="15406" width="4.25" style="65" customWidth="1"/>
    <col min="15407" max="15616" width="9" style="65"/>
    <col min="15617" max="15617" width="4.25" style="65" customWidth="1"/>
    <col min="15618" max="15619" width="2" style="65" customWidth="1"/>
    <col min="15620" max="15624" width="2.375" style="65" customWidth="1"/>
    <col min="15625" max="15625" width="5.375" style="65" customWidth="1"/>
    <col min="15626" max="15626" width="4.25" style="65" customWidth="1"/>
    <col min="15627" max="15628" width="2" style="65" customWidth="1"/>
    <col min="15629" max="15633" width="2.375" style="65" customWidth="1"/>
    <col min="15634" max="15634" width="5.375" style="65" customWidth="1"/>
    <col min="15635" max="15635" width="4.25" style="65" customWidth="1"/>
    <col min="15636" max="15637" width="2" style="65" customWidth="1"/>
    <col min="15638" max="15642" width="2.375" style="65" customWidth="1"/>
    <col min="15643" max="15643" width="5.375" style="65" customWidth="1"/>
    <col min="15644" max="15644" width="4.25" style="65" customWidth="1"/>
    <col min="15645" max="15646" width="2" style="65" customWidth="1"/>
    <col min="15647" max="15651" width="2.375" style="65" customWidth="1"/>
    <col min="15652" max="15652" width="5.375" style="65" customWidth="1"/>
    <col min="15653" max="15653" width="4.25" style="65" customWidth="1"/>
    <col min="15654" max="15655" width="2" style="65" customWidth="1"/>
    <col min="15656" max="15660" width="2.375" style="65" customWidth="1"/>
    <col min="15661" max="15661" width="5.375" style="65" customWidth="1"/>
    <col min="15662" max="15662" width="4.25" style="65" customWidth="1"/>
    <col min="15663" max="15872" width="9" style="65"/>
    <col min="15873" max="15873" width="4.25" style="65" customWidth="1"/>
    <col min="15874" max="15875" width="2" style="65" customWidth="1"/>
    <col min="15876" max="15880" width="2.375" style="65" customWidth="1"/>
    <col min="15881" max="15881" width="5.375" style="65" customWidth="1"/>
    <col min="15882" max="15882" width="4.25" style="65" customWidth="1"/>
    <col min="15883" max="15884" width="2" style="65" customWidth="1"/>
    <col min="15885" max="15889" width="2.375" style="65" customWidth="1"/>
    <col min="15890" max="15890" width="5.375" style="65" customWidth="1"/>
    <col min="15891" max="15891" width="4.25" style="65" customWidth="1"/>
    <col min="15892" max="15893" width="2" style="65" customWidth="1"/>
    <col min="15894" max="15898" width="2.375" style="65" customWidth="1"/>
    <col min="15899" max="15899" width="5.375" style="65" customWidth="1"/>
    <col min="15900" max="15900" width="4.25" style="65" customWidth="1"/>
    <col min="15901" max="15902" width="2" style="65" customWidth="1"/>
    <col min="15903" max="15907" width="2.375" style="65" customWidth="1"/>
    <col min="15908" max="15908" width="5.375" style="65" customWidth="1"/>
    <col min="15909" max="15909" width="4.25" style="65" customWidth="1"/>
    <col min="15910" max="15911" width="2" style="65" customWidth="1"/>
    <col min="15912" max="15916" width="2.375" style="65" customWidth="1"/>
    <col min="15917" max="15917" width="5.375" style="65" customWidth="1"/>
    <col min="15918" max="15918" width="4.25" style="65" customWidth="1"/>
    <col min="15919" max="16128" width="9" style="65"/>
    <col min="16129" max="16129" width="4.25" style="65" customWidth="1"/>
    <col min="16130" max="16131" width="2" style="65" customWidth="1"/>
    <col min="16132" max="16136" width="2.375" style="65" customWidth="1"/>
    <col min="16137" max="16137" width="5.375" style="65" customWidth="1"/>
    <col min="16138" max="16138" width="4.25" style="65" customWidth="1"/>
    <col min="16139" max="16140" width="2" style="65" customWidth="1"/>
    <col min="16141" max="16145" width="2.375" style="65" customWidth="1"/>
    <col min="16146" max="16146" width="5.375" style="65" customWidth="1"/>
    <col min="16147" max="16147" width="4.25" style="65" customWidth="1"/>
    <col min="16148" max="16149" width="2" style="65" customWidth="1"/>
    <col min="16150" max="16154" width="2.375" style="65" customWidth="1"/>
    <col min="16155" max="16155" width="5.375" style="65" customWidth="1"/>
    <col min="16156" max="16156" width="4.25" style="65" customWidth="1"/>
    <col min="16157" max="16158" width="2" style="65" customWidth="1"/>
    <col min="16159" max="16163" width="2.375" style="65" customWidth="1"/>
    <col min="16164" max="16164" width="5.375" style="65" customWidth="1"/>
    <col min="16165" max="16165" width="4.25" style="65" customWidth="1"/>
    <col min="16166" max="16167" width="2" style="65" customWidth="1"/>
    <col min="16168" max="16172" width="2.375" style="65" customWidth="1"/>
    <col min="16173" max="16173" width="5.375" style="65" customWidth="1"/>
    <col min="16174" max="16174" width="4.25" style="65" customWidth="1"/>
    <col min="16175" max="16384" width="9" style="65"/>
  </cols>
  <sheetData>
    <row r="1" spans="1:46" ht="21.75" customHeight="1">
      <c r="A1" s="63" t="s">
        <v>133</v>
      </c>
      <c r="B1" s="63"/>
      <c r="C1" s="63"/>
      <c r="D1" s="63"/>
      <c r="E1" s="63"/>
    </row>
    <row r="2" spans="1:46" ht="13.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31" t="s">
        <v>59</v>
      </c>
      <c r="AQ2" s="231"/>
      <c r="AR2" s="231"/>
      <c r="AS2" s="231"/>
      <c r="AT2" s="24"/>
    </row>
    <row r="3" spans="1:46" s="66" customFormat="1" ht="18.75">
      <c r="A3" s="232" t="s">
        <v>60</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row>
    <row r="4" spans="1:46" ht="16.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ht="22.5" customHeight="1">
      <c r="A5" s="24"/>
      <c r="B5" s="24"/>
      <c r="C5" s="233">
        <v>1</v>
      </c>
      <c r="D5" s="234"/>
      <c r="E5" s="24"/>
      <c r="F5" s="24"/>
      <c r="G5" s="24"/>
      <c r="H5" s="24"/>
      <c r="I5" s="24"/>
      <c r="J5" s="24"/>
      <c r="K5" s="24"/>
      <c r="L5" s="233"/>
      <c r="M5" s="234"/>
      <c r="N5" s="24"/>
      <c r="O5" s="24"/>
      <c r="P5" s="24"/>
      <c r="Q5" s="24"/>
      <c r="R5" s="24"/>
      <c r="S5" s="24"/>
      <c r="T5" s="24"/>
      <c r="U5" s="233"/>
      <c r="V5" s="234"/>
      <c r="W5" s="24"/>
      <c r="X5" s="24"/>
      <c r="Y5" s="24"/>
      <c r="Z5" s="24"/>
      <c r="AA5" s="24"/>
      <c r="AB5" s="24"/>
      <c r="AC5" s="24"/>
      <c r="AD5" s="233"/>
      <c r="AE5" s="234"/>
      <c r="AF5" s="24"/>
      <c r="AG5" s="24"/>
      <c r="AH5" s="24"/>
      <c r="AI5" s="24"/>
      <c r="AJ5" s="24"/>
      <c r="AK5" s="24"/>
      <c r="AL5" s="24"/>
      <c r="AM5" s="233"/>
      <c r="AN5" s="234"/>
      <c r="AO5" s="24"/>
      <c r="AP5" s="24"/>
      <c r="AQ5" s="24"/>
      <c r="AR5" s="24"/>
      <c r="AS5" s="24"/>
      <c r="AT5" s="24"/>
    </row>
    <row r="6" spans="1:46" ht="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row>
    <row r="8" spans="1:46">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46">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row>
    <row r="10" spans="1:46">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row>
    <row r="13" spans="1:46">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row>
    <row r="14" spans="1:46">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row>
    <row r="15" spans="1:46">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row>
    <row r="17" spans="1:46">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row>
    <row r="19" spans="1:46" ht="8.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row>
    <row r="20" spans="1:46" ht="18.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32.2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row r="22" spans="1:46" s="68" customFormat="1" ht="14.25" customHeight="1">
      <c r="A22" s="67"/>
      <c r="B22" s="235" t="s">
        <v>61</v>
      </c>
      <c r="C22" s="235"/>
      <c r="D22" s="235"/>
      <c r="E22" s="235"/>
      <c r="F22" s="235"/>
      <c r="G22" s="235"/>
      <c r="H22" s="235"/>
      <c r="I22" s="235"/>
      <c r="J22" s="67"/>
      <c r="K22" s="235" t="s">
        <v>61</v>
      </c>
      <c r="L22" s="235"/>
      <c r="M22" s="235"/>
      <c r="N22" s="235"/>
      <c r="O22" s="235"/>
      <c r="P22" s="235"/>
      <c r="Q22" s="235"/>
      <c r="R22" s="235"/>
      <c r="S22" s="67"/>
      <c r="T22" s="235" t="s">
        <v>61</v>
      </c>
      <c r="U22" s="235"/>
      <c r="V22" s="235"/>
      <c r="W22" s="235"/>
      <c r="X22" s="235"/>
      <c r="Y22" s="235"/>
      <c r="Z22" s="235"/>
      <c r="AA22" s="235"/>
      <c r="AB22" s="67"/>
      <c r="AC22" s="235" t="s">
        <v>61</v>
      </c>
      <c r="AD22" s="235"/>
      <c r="AE22" s="235"/>
      <c r="AF22" s="235"/>
      <c r="AG22" s="235"/>
      <c r="AH22" s="235"/>
      <c r="AI22" s="235"/>
      <c r="AJ22" s="235"/>
      <c r="AK22" s="67"/>
      <c r="AL22" s="235" t="s">
        <v>61</v>
      </c>
      <c r="AM22" s="235"/>
      <c r="AN22" s="235"/>
      <c r="AO22" s="235"/>
      <c r="AP22" s="235"/>
      <c r="AQ22" s="235"/>
      <c r="AR22" s="235"/>
      <c r="AS22" s="235"/>
      <c r="AT22" s="67"/>
    </row>
    <row r="23" spans="1:46" s="68" customFormat="1" ht="14.25" customHeight="1">
      <c r="A23" s="67"/>
      <c r="B23" s="236" t="s">
        <v>1</v>
      </c>
      <c r="C23" s="236"/>
      <c r="D23" s="236"/>
      <c r="E23" s="236"/>
      <c r="F23" s="236"/>
      <c r="G23" s="236"/>
      <c r="H23" s="236"/>
      <c r="I23" s="236"/>
      <c r="J23" s="67"/>
      <c r="K23" s="236" t="s">
        <v>1</v>
      </c>
      <c r="L23" s="236"/>
      <c r="M23" s="236"/>
      <c r="N23" s="236"/>
      <c r="O23" s="236"/>
      <c r="P23" s="236"/>
      <c r="Q23" s="236"/>
      <c r="R23" s="236"/>
      <c r="S23" s="67"/>
      <c r="T23" s="236" t="s">
        <v>1</v>
      </c>
      <c r="U23" s="236"/>
      <c r="V23" s="236"/>
      <c r="W23" s="236"/>
      <c r="X23" s="236"/>
      <c r="Y23" s="236"/>
      <c r="Z23" s="236"/>
      <c r="AA23" s="236"/>
      <c r="AB23" s="67"/>
      <c r="AC23" s="236" t="s">
        <v>1</v>
      </c>
      <c r="AD23" s="236"/>
      <c r="AE23" s="236"/>
      <c r="AF23" s="236"/>
      <c r="AG23" s="236"/>
      <c r="AH23" s="236"/>
      <c r="AI23" s="236"/>
      <c r="AJ23" s="236"/>
      <c r="AK23" s="67"/>
      <c r="AL23" s="236" t="s">
        <v>1</v>
      </c>
      <c r="AM23" s="236"/>
      <c r="AN23" s="236"/>
      <c r="AO23" s="236"/>
      <c r="AP23" s="236"/>
      <c r="AQ23" s="236"/>
      <c r="AR23" s="236"/>
      <c r="AS23" s="236"/>
      <c r="AT23" s="67"/>
    </row>
    <row r="24" spans="1:46" s="68" customFormat="1" ht="14.25" customHeight="1">
      <c r="A24" s="67"/>
      <c r="B24" s="235" t="s">
        <v>6</v>
      </c>
      <c r="C24" s="235"/>
      <c r="D24" s="69"/>
      <c r="E24" s="69" t="s">
        <v>2</v>
      </c>
      <c r="F24" s="69"/>
      <c r="G24" s="69" t="s">
        <v>5</v>
      </c>
      <c r="H24" s="69"/>
      <c r="I24" s="69" t="s">
        <v>62</v>
      </c>
      <c r="J24" s="67"/>
      <c r="K24" s="235" t="s">
        <v>6</v>
      </c>
      <c r="L24" s="235"/>
      <c r="M24" s="69"/>
      <c r="N24" s="69" t="s">
        <v>2</v>
      </c>
      <c r="O24" s="69"/>
      <c r="P24" s="69" t="s">
        <v>5</v>
      </c>
      <c r="Q24" s="69"/>
      <c r="R24" s="69" t="s">
        <v>62</v>
      </c>
      <c r="S24" s="67"/>
      <c r="T24" s="235" t="s">
        <v>6</v>
      </c>
      <c r="U24" s="235"/>
      <c r="V24" s="69"/>
      <c r="W24" s="69" t="s">
        <v>2</v>
      </c>
      <c r="X24" s="69"/>
      <c r="Y24" s="69" t="s">
        <v>5</v>
      </c>
      <c r="Z24" s="69"/>
      <c r="AA24" s="69" t="s">
        <v>62</v>
      </c>
      <c r="AB24" s="67"/>
      <c r="AC24" s="235" t="s">
        <v>6</v>
      </c>
      <c r="AD24" s="235"/>
      <c r="AE24" s="69"/>
      <c r="AF24" s="69" t="s">
        <v>2</v>
      </c>
      <c r="AG24" s="69"/>
      <c r="AH24" s="69" t="s">
        <v>5</v>
      </c>
      <c r="AI24" s="69"/>
      <c r="AJ24" s="69" t="s">
        <v>62</v>
      </c>
      <c r="AK24" s="67"/>
      <c r="AL24" s="235" t="s">
        <v>6</v>
      </c>
      <c r="AM24" s="235"/>
      <c r="AN24" s="69"/>
      <c r="AO24" s="69" t="s">
        <v>2</v>
      </c>
      <c r="AP24" s="69"/>
      <c r="AQ24" s="69" t="s">
        <v>5</v>
      </c>
      <c r="AR24" s="69"/>
      <c r="AS24" s="69" t="s">
        <v>62</v>
      </c>
      <c r="AT24" s="67"/>
    </row>
    <row r="25" spans="1:46" ht="24.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row>
    <row r="26" spans="1:46" ht="24.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row>
    <row r="27" spans="1:46" ht="24.7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row>
    <row r="28" spans="1:46" ht="13.5" customHeight="1">
      <c r="A28" s="24" t="s">
        <v>63</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row>
    <row r="29" spans="1:46" ht="13.5" customHeight="1">
      <c r="A29" s="24"/>
      <c r="B29" s="70" t="s">
        <v>64</v>
      </c>
      <c r="C29" s="24"/>
      <c r="D29" s="24" t="s">
        <v>131</v>
      </c>
      <c r="E29" s="24"/>
      <c r="F29" s="24"/>
      <c r="G29" s="64"/>
      <c r="H29" s="64"/>
      <c r="I29" s="64"/>
      <c r="J29" s="6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row>
    <row r="30" spans="1:46" ht="13.5" customHeight="1">
      <c r="A30" s="24"/>
      <c r="B30" s="70" t="s">
        <v>65</v>
      </c>
      <c r="C30" s="24"/>
      <c r="D30" s="24" t="s">
        <v>66</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row>
    <row r="31" spans="1:46" ht="13.5" customHeight="1">
      <c r="A31" s="24"/>
      <c r="B31" s="70" t="s">
        <v>67</v>
      </c>
      <c r="C31" s="24"/>
      <c r="D31" s="24" t="s">
        <v>132</v>
      </c>
      <c r="E31" s="24"/>
      <c r="F31" s="24"/>
      <c r="G31" s="23"/>
      <c r="H31" s="23"/>
      <c r="I31" s="23"/>
      <c r="J31" s="23"/>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row>
    <row r="32" spans="1:46" ht="1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row>
  </sheetData>
  <mergeCells count="32">
    <mergeCell ref="AC23:AD23"/>
    <mergeCell ref="AE23:AJ23"/>
    <mergeCell ref="AL23:AM23"/>
    <mergeCell ref="AN23:AS23"/>
    <mergeCell ref="B24:C24"/>
    <mergeCell ref="K24:L24"/>
    <mergeCell ref="T24:U24"/>
    <mergeCell ref="AC24:AD24"/>
    <mergeCell ref="AL24:AM24"/>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P2:AS2"/>
    <mergeCell ref="A3:AT3"/>
    <mergeCell ref="C5:D5"/>
    <mergeCell ref="L5:M5"/>
    <mergeCell ref="U5:V5"/>
    <mergeCell ref="AD5:AE5"/>
    <mergeCell ref="AM5:AN5"/>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topLeftCell="A10" zoomScaleNormal="75" zoomScaleSheetLayoutView="100" workbookViewId="0">
      <selection activeCell="D14" sqref="D14"/>
    </sheetView>
  </sheetViews>
  <sheetFormatPr defaultRowHeight="12.75"/>
  <cols>
    <col min="1" max="1" width="7" style="61" customWidth="1"/>
    <col min="2" max="2" width="25.5" style="61" customWidth="1"/>
    <col min="3" max="3" width="15.625" style="61" customWidth="1"/>
    <col min="4" max="4" width="12.625" style="65" customWidth="1"/>
    <col min="5" max="5" width="10.625" style="65" customWidth="1"/>
    <col min="6" max="6" width="9.25" style="65" bestFit="1" customWidth="1"/>
    <col min="7" max="7" width="12.625" style="65" customWidth="1"/>
    <col min="8" max="8" width="10.625" style="65" customWidth="1"/>
    <col min="9" max="9" width="12.125" style="65" customWidth="1"/>
    <col min="10" max="10" width="9.125" style="65" customWidth="1"/>
    <col min="11" max="11" width="7.125" style="65" customWidth="1"/>
    <col min="12" max="12" width="8.75" style="65" customWidth="1"/>
    <col min="13" max="256" width="9" style="61"/>
    <col min="257" max="257" width="7" style="61" customWidth="1"/>
    <col min="258" max="258" width="25.5" style="61" customWidth="1"/>
    <col min="259" max="259" width="15.625" style="61" customWidth="1"/>
    <col min="260" max="260" width="12.625" style="61" customWidth="1"/>
    <col min="261" max="261" width="10.625" style="61" customWidth="1"/>
    <col min="262" max="262" width="9.25" style="61" bestFit="1" customWidth="1"/>
    <col min="263" max="263" width="12.625" style="61" customWidth="1"/>
    <col min="264" max="264" width="10.625" style="61" customWidth="1"/>
    <col min="265" max="265" width="12.125" style="61" customWidth="1"/>
    <col min="266" max="266" width="9.125" style="61" customWidth="1"/>
    <col min="267" max="267" width="7.125" style="61" customWidth="1"/>
    <col min="268" max="268" width="8.75" style="61" customWidth="1"/>
    <col min="269" max="512" width="9" style="61"/>
    <col min="513" max="513" width="7" style="61" customWidth="1"/>
    <col min="514" max="514" width="25.5" style="61" customWidth="1"/>
    <col min="515" max="515" width="15.625" style="61" customWidth="1"/>
    <col min="516" max="516" width="12.625" style="61" customWidth="1"/>
    <col min="517" max="517" width="10.625" style="61" customWidth="1"/>
    <col min="518" max="518" width="9.25" style="61" bestFit="1" customWidth="1"/>
    <col min="519" max="519" width="12.625" style="61" customWidth="1"/>
    <col min="520" max="520" width="10.625" style="61" customWidth="1"/>
    <col min="521" max="521" width="12.125" style="61" customWidth="1"/>
    <col min="522" max="522" width="9.125" style="61" customWidth="1"/>
    <col min="523" max="523" width="7.125" style="61" customWidth="1"/>
    <col min="524" max="524" width="8.75" style="61" customWidth="1"/>
    <col min="525" max="768" width="9" style="61"/>
    <col min="769" max="769" width="7" style="61" customWidth="1"/>
    <col min="770" max="770" width="25.5" style="61" customWidth="1"/>
    <col min="771" max="771" width="15.625" style="61" customWidth="1"/>
    <col min="772" max="772" width="12.625" style="61" customWidth="1"/>
    <col min="773" max="773" width="10.625" style="61" customWidth="1"/>
    <col min="774" max="774" width="9.25" style="61" bestFit="1" customWidth="1"/>
    <col min="775" max="775" width="12.625" style="61" customWidth="1"/>
    <col min="776" max="776" width="10.625" style="61" customWidth="1"/>
    <col min="777" max="777" width="12.125" style="61" customWidth="1"/>
    <col min="778" max="778" width="9.125" style="61" customWidth="1"/>
    <col min="779" max="779" width="7.125" style="61" customWidth="1"/>
    <col min="780" max="780" width="8.75" style="61" customWidth="1"/>
    <col min="781" max="1024" width="9" style="61"/>
    <col min="1025" max="1025" width="7" style="61" customWidth="1"/>
    <col min="1026" max="1026" width="25.5" style="61" customWidth="1"/>
    <col min="1027" max="1027" width="15.625" style="61" customWidth="1"/>
    <col min="1028" max="1028" width="12.625" style="61" customWidth="1"/>
    <col min="1029" max="1029" width="10.625" style="61" customWidth="1"/>
    <col min="1030" max="1030" width="9.25" style="61" bestFit="1" customWidth="1"/>
    <col min="1031" max="1031" width="12.625" style="61" customWidth="1"/>
    <col min="1032" max="1032" width="10.625" style="61" customWidth="1"/>
    <col min="1033" max="1033" width="12.125" style="61" customWidth="1"/>
    <col min="1034" max="1034" width="9.125" style="61" customWidth="1"/>
    <col min="1035" max="1035" width="7.125" style="61" customWidth="1"/>
    <col min="1036" max="1036" width="8.75" style="61" customWidth="1"/>
    <col min="1037" max="1280" width="9" style="61"/>
    <col min="1281" max="1281" width="7" style="61" customWidth="1"/>
    <col min="1282" max="1282" width="25.5" style="61" customWidth="1"/>
    <col min="1283" max="1283" width="15.625" style="61" customWidth="1"/>
    <col min="1284" max="1284" width="12.625" style="61" customWidth="1"/>
    <col min="1285" max="1285" width="10.625" style="61" customWidth="1"/>
    <col min="1286" max="1286" width="9.25" style="61" bestFit="1" customWidth="1"/>
    <col min="1287" max="1287" width="12.625" style="61" customWidth="1"/>
    <col min="1288" max="1288" width="10.625" style="61" customWidth="1"/>
    <col min="1289" max="1289" width="12.125" style="61" customWidth="1"/>
    <col min="1290" max="1290" width="9.125" style="61" customWidth="1"/>
    <col min="1291" max="1291" width="7.125" style="61" customWidth="1"/>
    <col min="1292" max="1292" width="8.75" style="61" customWidth="1"/>
    <col min="1293" max="1536" width="9" style="61"/>
    <col min="1537" max="1537" width="7" style="61" customWidth="1"/>
    <col min="1538" max="1538" width="25.5" style="61" customWidth="1"/>
    <col min="1539" max="1539" width="15.625" style="61" customWidth="1"/>
    <col min="1540" max="1540" width="12.625" style="61" customWidth="1"/>
    <col min="1541" max="1541" width="10.625" style="61" customWidth="1"/>
    <col min="1542" max="1542" width="9.25" style="61" bestFit="1" customWidth="1"/>
    <col min="1543" max="1543" width="12.625" style="61" customWidth="1"/>
    <col min="1544" max="1544" width="10.625" style="61" customWidth="1"/>
    <col min="1545" max="1545" width="12.125" style="61" customWidth="1"/>
    <col min="1546" max="1546" width="9.125" style="61" customWidth="1"/>
    <col min="1547" max="1547" width="7.125" style="61" customWidth="1"/>
    <col min="1548" max="1548" width="8.75" style="61" customWidth="1"/>
    <col min="1549" max="1792" width="9" style="61"/>
    <col min="1793" max="1793" width="7" style="61" customWidth="1"/>
    <col min="1794" max="1794" width="25.5" style="61" customWidth="1"/>
    <col min="1795" max="1795" width="15.625" style="61" customWidth="1"/>
    <col min="1796" max="1796" width="12.625" style="61" customWidth="1"/>
    <col min="1797" max="1797" width="10.625" style="61" customWidth="1"/>
    <col min="1798" max="1798" width="9.25" style="61" bestFit="1" customWidth="1"/>
    <col min="1799" max="1799" width="12.625" style="61" customWidth="1"/>
    <col min="1800" max="1800" width="10.625" style="61" customWidth="1"/>
    <col min="1801" max="1801" width="12.125" style="61" customWidth="1"/>
    <col min="1802" max="1802" width="9.125" style="61" customWidth="1"/>
    <col min="1803" max="1803" width="7.125" style="61" customWidth="1"/>
    <col min="1804" max="1804" width="8.75" style="61" customWidth="1"/>
    <col min="1805" max="2048" width="9" style="61"/>
    <col min="2049" max="2049" width="7" style="61" customWidth="1"/>
    <col min="2050" max="2050" width="25.5" style="61" customWidth="1"/>
    <col min="2051" max="2051" width="15.625" style="61" customWidth="1"/>
    <col min="2052" max="2052" width="12.625" style="61" customWidth="1"/>
    <col min="2053" max="2053" width="10.625" style="61" customWidth="1"/>
    <col min="2054" max="2054" width="9.25" style="61" bestFit="1" customWidth="1"/>
    <col min="2055" max="2055" width="12.625" style="61" customWidth="1"/>
    <col min="2056" max="2056" width="10.625" style="61" customWidth="1"/>
    <col min="2057" max="2057" width="12.125" style="61" customWidth="1"/>
    <col min="2058" max="2058" width="9.125" style="61" customWidth="1"/>
    <col min="2059" max="2059" width="7.125" style="61" customWidth="1"/>
    <col min="2060" max="2060" width="8.75" style="61" customWidth="1"/>
    <col min="2061" max="2304" width="9" style="61"/>
    <col min="2305" max="2305" width="7" style="61" customWidth="1"/>
    <col min="2306" max="2306" width="25.5" style="61" customWidth="1"/>
    <col min="2307" max="2307" width="15.625" style="61" customWidth="1"/>
    <col min="2308" max="2308" width="12.625" style="61" customWidth="1"/>
    <col min="2309" max="2309" width="10.625" style="61" customWidth="1"/>
    <col min="2310" max="2310" width="9.25" style="61" bestFit="1" customWidth="1"/>
    <col min="2311" max="2311" width="12.625" style="61" customWidth="1"/>
    <col min="2312" max="2312" width="10.625" style="61" customWidth="1"/>
    <col min="2313" max="2313" width="12.125" style="61" customWidth="1"/>
    <col min="2314" max="2314" width="9.125" style="61" customWidth="1"/>
    <col min="2315" max="2315" width="7.125" style="61" customWidth="1"/>
    <col min="2316" max="2316" width="8.75" style="61" customWidth="1"/>
    <col min="2317" max="2560" width="9" style="61"/>
    <col min="2561" max="2561" width="7" style="61" customWidth="1"/>
    <col min="2562" max="2562" width="25.5" style="61" customWidth="1"/>
    <col min="2563" max="2563" width="15.625" style="61" customWidth="1"/>
    <col min="2564" max="2564" width="12.625" style="61" customWidth="1"/>
    <col min="2565" max="2565" width="10.625" style="61" customWidth="1"/>
    <col min="2566" max="2566" width="9.25" style="61" bestFit="1" customWidth="1"/>
    <col min="2567" max="2567" width="12.625" style="61" customWidth="1"/>
    <col min="2568" max="2568" width="10.625" style="61" customWidth="1"/>
    <col min="2569" max="2569" width="12.125" style="61" customWidth="1"/>
    <col min="2570" max="2570" width="9.125" style="61" customWidth="1"/>
    <col min="2571" max="2571" width="7.125" style="61" customWidth="1"/>
    <col min="2572" max="2572" width="8.75" style="61" customWidth="1"/>
    <col min="2573" max="2816" width="9" style="61"/>
    <col min="2817" max="2817" width="7" style="61" customWidth="1"/>
    <col min="2818" max="2818" width="25.5" style="61" customWidth="1"/>
    <col min="2819" max="2819" width="15.625" style="61" customWidth="1"/>
    <col min="2820" max="2820" width="12.625" style="61" customWidth="1"/>
    <col min="2821" max="2821" width="10.625" style="61" customWidth="1"/>
    <col min="2822" max="2822" width="9.25" style="61" bestFit="1" customWidth="1"/>
    <col min="2823" max="2823" width="12.625" style="61" customWidth="1"/>
    <col min="2824" max="2824" width="10.625" style="61" customWidth="1"/>
    <col min="2825" max="2825" width="12.125" style="61" customWidth="1"/>
    <col min="2826" max="2826" width="9.125" style="61" customWidth="1"/>
    <col min="2827" max="2827" width="7.125" style="61" customWidth="1"/>
    <col min="2828" max="2828" width="8.75" style="61" customWidth="1"/>
    <col min="2829" max="3072" width="9" style="61"/>
    <col min="3073" max="3073" width="7" style="61" customWidth="1"/>
    <col min="3074" max="3074" width="25.5" style="61" customWidth="1"/>
    <col min="3075" max="3075" width="15.625" style="61" customWidth="1"/>
    <col min="3076" max="3076" width="12.625" style="61" customWidth="1"/>
    <col min="3077" max="3077" width="10.625" style="61" customWidth="1"/>
    <col min="3078" max="3078" width="9.25" style="61" bestFit="1" customWidth="1"/>
    <col min="3079" max="3079" width="12.625" style="61" customWidth="1"/>
    <col min="3080" max="3080" width="10.625" style="61" customWidth="1"/>
    <col min="3081" max="3081" width="12.125" style="61" customWidth="1"/>
    <col min="3082" max="3082" width="9.125" style="61" customWidth="1"/>
    <col min="3083" max="3083" width="7.125" style="61" customWidth="1"/>
    <col min="3084" max="3084" width="8.75" style="61" customWidth="1"/>
    <col min="3085" max="3328" width="9" style="61"/>
    <col min="3329" max="3329" width="7" style="61" customWidth="1"/>
    <col min="3330" max="3330" width="25.5" style="61" customWidth="1"/>
    <col min="3331" max="3331" width="15.625" style="61" customWidth="1"/>
    <col min="3332" max="3332" width="12.625" style="61" customWidth="1"/>
    <col min="3333" max="3333" width="10.625" style="61" customWidth="1"/>
    <col min="3334" max="3334" width="9.25" style="61" bestFit="1" customWidth="1"/>
    <col min="3335" max="3335" width="12.625" style="61" customWidth="1"/>
    <col min="3336" max="3336" width="10.625" style="61" customWidth="1"/>
    <col min="3337" max="3337" width="12.125" style="61" customWidth="1"/>
    <col min="3338" max="3338" width="9.125" style="61" customWidth="1"/>
    <col min="3339" max="3339" width="7.125" style="61" customWidth="1"/>
    <col min="3340" max="3340" width="8.75" style="61" customWidth="1"/>
    <col min="3341" max="3584" width="9" style="61"/>
    <col min="3585" max="3585" width="7" style="61" customWidth="1"/>
    <col min="3586" max="3586" width="25.5" style="61" customWidth="1"/>
    <col min="3587" max="3587" width="15.625" style="61" customWidth="1"/>
    <col min="3588" max="3588" width="12.625" style="61" customWidth="1"/>
    <col min="3589" max="3589" width="10.625" style="61" customWidth="1"/>
    <col min="3590" max="3590" width="9.25" style="61" bestFit="1" customWidth="1"/>
    <col min="3591" max="3591" width="12.625" style="61" customWidth="1"/>
    <col min="3592" max="3592" width="10.625" style="61" customWidth="1"/>
    <col min="3593" max="3593" width="12.125" style="61" customWidth="1"/>
    <col min="3594" max="3594" width="9.125" style="61" customWidth="1"/>
    <col min="3595" max="3595" width="7.125" style="61" customWidth="1"/>
    <col min="3596" max="3596" width="8.75" style="61" customWidth="1"/>
    <col min="3597" max="3840" width="9" style="61"/>
    <col min="3841" max="3841" width="7" style="61" customWidth="1"/>
    <col min="3842" max="3842" width="25.5" style="61" customWidth="1"/>
    <col min="3843" max="3843" width="15.625" style="61" customWidth="1"/>
    <col min="3844" max="3844" width="12.625" style="61" customWidth="1"/>
    <col min="3845" max="3845" width="10.625" style="61" customWidth="1"/>
    <col min="3846" max="3846" width="9.25" style="61" bestFit="1" customWidth="1"/>
    <col min="3847" max="3847" width="12.625" style="61" customWidth="1"/>
    <col min="3848" max="3848" width="10.625" style="61" customWidth="1"/>
    <col min="3849" max="3849" width="12.125" style="61" customWidth="1"/>
    <col min="3850" max="3850" width="9.125" style="61" customWidth="1"/>
    <col min="3851" max="3851" width="7.125" style="61" customWidth="1"/>
    <col min="3852" max="3852" width="8.75" style="61" customWidth="1"/>
    <col min="3853" max="4096" width="9" style="61"/>
    <col min="4097" max="4097" width="7" style="61" customWidth="1"/>
    <col min="4098" max="4098" width="25.5" style="61" customWidth="1"/>
    <col min="4099" max="4099" width="15.625" style="61" customWidth="1"/>
    <col min="4100" max="4100" width="12.625" style="61" customWidth="1"/>
    <col min="4101" max="4101" width="10.625" style="61" customWidth="1"/>
    <col min="4102" max="4102" width="9.25" style="61" bestFit="1" customWidth="1"/>
    <col min="4103" max="4103" width="12.625" style="61" customWidth="1"/>
    <col min="4104" max="4104" width="10.625" style="61" customWidth="1"/>
    <col min="4105" max="4105" width="12.125" style="61" customWidth="1"/>
    <col min="4106" max="4106" width="9.125" style="61" customWidth="1"/>
    <col min="4107" max="4107" width="7.125" style="61" customWidth="1"/>
    <col min="4108" max="4108" width="8.75" style="61" customWidth="1"/>
    <col min="4109" max="4352" width="9" style="61"/>
    <col min="4353" max="4353" width="7" style="61" customWidth="1"/>
    <col min="4354" max="4354" width="25.5" style="61" customWidth="1"/>
    <col min="4355" max="4355" width="15.625" style="61" customWidth="1"/>
    <col min="4356" max="4356" width="12.625" style="61" customWidth="1"/>
    <col min="4357" max="4357" width="10.625" style="61" customWidth="1"/>
    <col min="4358" max="4358" width="9.25" style="61" bestFit="1" customWidth="1"/>
    <col min="4359" max="4359" width="12.625" style="61" customWidth="1"/>
    <col min="4360" max="4360" width="10.625" style="61" customWidth="1"/>
    <col min="4361" max="4361" width="12.125" style="61" customWidth="1"/>
    <col min="4362" max="4362" width="9.125" style="61" customWidth="1"/>
    <col min="4363" max="4363" width="7.125" style="61" customWidth="1"/>
    <col min="4364" max="4364" width="8.75" style="61" customWidth="1"/>
    <col min="4365" max="4608" width="9" style="61"/>
    <col min="4609" max="4609" width="7" style="61" customWidth="1"/>
    <col min="4610" max="4610" width="25.5" style="61" customWidth="1"/>
    <col min="4611" max="4611" width="15.625" style="61" customWidth="1"/>
    <col min="4612" max="4612" width="12.625" style="61" customWidth="1"/>
    <col min="4613" max="4613" width="10.625" style="61" customWidth="1"/>
    <col min="4614" max="4614" width="9.25" style="61" bestFit="1" customWidth="1"/>
    <col min="4615" max="4615" width="12.625" style="61" customWidth="1"/>
    <col min="4616" max="4616" width="10.625" style="61" customWidth="1"/>
    <col min="4617" max="4617" width="12.125" style="61" customWidth="1"/>
    <col min="4618" max="4618" width="9.125" style="61" customWidth="1"/>
    <col min="4619" max="4619" width="7.125" style="61" customWidth="1"/>
    <col min="4620" max="4620" width="8.75" style="61" customWidth="1"/>
    <col min="4621" max="4864" width="9" style="61"/>
    <col min="4865" max="4865" width="7" style="61" customWidth="1"/>
    <col min="4866" max="4866" width="25.5" style="61" customWidth="1"/>
    <col min="4867" max="4867" width="15.625" style="61" customWidth="1"/>
    <col min="4868" max="4868" width="12.625" style="61" customWidth="1"/>
    <col min="4869" max="4869" width="10.625" style="61" customWidth="1"/>
    <col min="4870" max="4870" width="9.25" style="61" bestFit="1" customWidth="1"/>
    <col min="4871" max="4871" width="12.625" style="61" customWidth="1"/>
    <col min="4872" max="4872" width="10.625" style="61" customWidth="1"/>
    <col min="4873" max="4873" width="12.125" style="61" customWidth="1"/>
    <col min="4874" max="4874" width="9.125" style="61" customWidth="1"/>
    <col min="4875" max="4875" width="7.125" style="61" customWidth="1"/>
    <col min="4876" max="4876" width="8.75" style="61" customWidth="1"/>
    <col min="4877" max="5120" width="9" style="61"/>
    <col min="5121" max="5121" width="7" style="61" customWidth="1"/>
    <col min="5122" max="5122" width="25.5" style="61" customWidth="1"/>
    <col min="5123" max="5123" width="15.625" style="61" customWidth="1"/>
    <col min="5124" max="5124" width="12.625" style="61" customWidth="1"/>
    <col min="5125" max="5125" width="10.625" style="61" customWidth="1"/>
    <col min="5126" max="5126" width="9.25" style="61" bestFit="1" customWidth="1"/>
    <col min="5127" max="5127" width="12.625" style="61" customWidth="1"/>
    <col min="5128" max="5128" width="10.625" style="61" customWidth="1"/>
    <col min="5129" max="5129" width="12.125" style="61" customWidth="1"/>
    <col min="5130" max="5130" width="9.125" style="61" customWidth="1"/>
    <col min="5131" max="5131" width="7.125" style="61" customWidth="1"/>
    <col min="5132" max="5132" width="8.75" style="61" customWidth="1"/>
    <col min="5133" max="5376" width="9" style="61"/>
    <col min="5377" max="5377" width="7" style="61" customWidth="1"/>
    <col min="5378" max="5378" width="25.5" style="61" customWidth="1"/>
    <col min="5379" max="5379" width="15.625" style="61" customWidth="1"/>
    <col min="5380" max="5380" width="12.625" style="61" customWidth="1"/>
    <col min="5381" max="5381" width="10.625" style="61" customWidth="1"/>
    <col min="5382" max="5382" width="9.25" style="61" bestFit="1" customWidth="1"/>
    <col min="5383" max="5383" width="12.625" style="61" customWidth="1"/>
    <col min="5384" max="5384" width="10.625" style="61" customWidth="1"/>
    <col min="5385" max="5385" width="12.125" style="61" customWidth="1"/>
    <col min="5386" max="5386" width="9.125" style="61" customWidth="1"/>
    <col min="5387" max="5387" width="7.125" style="61" customWidth="1"/>
    <col min="5388" max="5388" width="8.75" style="61" customWidth="1"/>
    <col min="5389" max="5632" width="9" style="61"/>
    <col min="5633" max="5633" width="7" style="61" customWidth="1"/>
    <col min="5634" max="5634" width="25.5" style="61" customWidth="1"/>
    <col min="5635" max="5635" width="15.625" style="61" customWidth="1"/>
    <col min="5636" max="5636" width="12.625" style="61" customWidth="1"/>
    <col min="5637" max="5637" width="10.625" style="61" customWidth="1"/>
    <col min="5638" max="5638" width="9.25" style="61" bestFit="1" customWidth="1"/>
    <col min="5639" max="5639" width="12.625" style="61" customWidth="1"/>
    <col min="5640" max="5640" width="10.625" style="61" customWidth="1"/>
    <col min="5641" max="5641" width="12.125" style="61" customWidth="1"/>
    <col min="5642" max="5642" width="9.125" style="61" customWidth="1"/>
    <col min="5643" max="5643" width="7.125" style="61" customWidth="1"/>
    <col min="5644" max="5644" width="8.75" style="61" customWidth="1"/>
    <col min="5645" max="5888" width="9" style="61"/>
    <col min="5889" max="5889" width="7" style="61" customWidth="1"/>
    <col min="5890" max="5890" width="25.5" style="61" customWidth="1"/>
    <col min="5891" max="5891" width="15.625" style="61" customWidth="1"/>
    <col min="5892" max="5892" width="12.625" style="61" customWidth="1"/>
    <col min="5893" max="5893" width="10.625" style="61" customWidth="1"/>
    <col min="5894" max="5894" width="9.25" style="61" bestFit="1" customWidth="1"/>
    <col min="5895" max="5895" width="12.625" style="61" customWidth="1"/>
    <col min="5896" max="5896" width="10.625" style="61" customWidth="1"/>
    <col min="5897" max="5897" width="12.125" style="61" customWidth="1"/>
    <col min="5898" max="5898" width="9.125" style="61" customWidth="1"/>
    <col min="5899" max="5899" width="7.125" style="61" customWidth="1"/>
    <col min="5900" max="5900" width="8.75" style="61" customWidth="1"/>
    <col min="5901" max="6144" width="9" style="61"/>
    <col min="6145" max="6145" width="7" style="61" customWidth="1"/>
    <col min="6146" max="6146" width="25.5" style="61" customWidth="1"/>
    <col min="6147" max="6147" width="15.625" style="61" customWidth="1"/>
    <col min="6148" max="6148" width="12.625" style="61" customWidth="1"/>
    <col min="6149" max="6149" width="10.625" style="61" customWidth="1"/>
    <col min="6150" max="6150" width="9.25" style="61" bestFit="1" customWidth="1"/>
    <col min="6151" max="6151" width="12.625" style="61" customWidth="1"/>
    <col min="6152" max="6152" width="10.625" style="61" customWidth="1"/>
    <col min="6153" max="6153" width="12.125" style="61" customWidth="1"/>
    <col min="6154" max="6154" width="9.125" style="61" customWidth="1"/>
    <col min="6155" max="6155" width="7.125" style="61" customWidth="1"/>
    <col min="6156" max="6156" width="8.75" style="61" customWidth="1"/>
    <col min="6157" max="6400" width="9" style="61"/>
    <col min="6401" max="6401" width="7" style="61" customWidth="1"/>
    <col min="6402" max="6402" width="25.5" style="61" customWidth="1"/>
    <col min="6403" max="6403" width="15.625" style="61" customWidth="1"/>
    <col min="6404" max="6404" width="12.625" style="61" customWidth="1"/>
    <col min="6405" max="6405" width="10.625" style="61" customWidth="1"/>
    <col min="6406" max="6406" width="9.25" style="61" bestFit="1" customWidth="1"/>
    <col min="6407" max="6407" width="12.625" style="61" customWidth="1"/>
    <col min="6408" max="6408" width="10.625" style="61" customWidth="1"/>
    <col min="6409" max="6409" width="12.125" style="61" customWidth="1"/>
    <col min="6410" max="6410" width="9.125" style="61" customWidth="1"/>
    <col min="6411" max="6411" width="7.125" style="61" customWidth="1"/>
    <col min="6412" max="6412" width="8.75" style="61" customWidth="1"/>
    <col min="6413" max="6656" width="9" style="61"/>
    <col min="6657" max="6657" width="7" style="61" customWidth="1"/>
    <col min="6658" max="6658" width="25.5" style="61" customWidth="1"/>
    <col min="6659" max="6659" width="15.625" style="61" customWidth="1"/>
    <col min="6660" max="6660" width="12.625" style="61" customWidth="1"/>
    <col min="6661" max="6661" width="10.625" style="61" customWidth="1"/>
    <col min="6662" max="6662" width="9.25" style="61" bestFit="1" customWidth="1"/>
    <col min="6663" max="6663" width="12.625" style="61" customWidth="1"/>
    <col min="6664" max="6664" width="10.625" style="61" customWidth="1"/>
    <col min="6665" max="6665" width="12.125" style="61" customWidth="1"/>
    <col min="6666" max="6666" width="9.125" style="61" customWidth="1"/>
    <col min="6667" max="6667" width="7.125" style="61" customWidth="1"/>
    <col min="6668" max="6668" width="8.75" style="61" customWidth="1"/>
    <col min="6669" max="6912" width="9" style="61"/>
    <col min="6913" max="6913" width="7" style="61" customWidth="1"/>
    <col min="6914" max="6914" width="25.5" style="61" customWidth="1"/>
    <col min="6915" max="6915" width="15.625" style="61" customWidth="1"/>
    <col min="6916" max="6916" width="12.625" style="61" customWidth="1"/>
    <col min="6917" max="6917" width="10.625" style="61" customWidth="1"/>
    <col min="6918" max="6918" width="9.25" style="61" bestFit="1" customWidth="1"/>
    <col min="6919" max="6919" width="12.625" style="61" customWidth="1"/>
    <col min="6920" max="6920" width="10.625" style="61" customWidth="1"/>
    <col min="6921" max="6921" width="12.125" style="61" customWidth="1"/>
    <col min="6922" max="6922" width="9.125" style="61" customWidth="1"/>
    <col min="6923" max="6923" width="7.125" style="61" customWidth="1"/>
    <col min="6924" max="6924" width="8.75" style="61" customWidth="1"/>
    <col min="6925" max="7168" width="9" style="61"/>
    <col min="7169" max="7169" width="7" style="61" customWidth="1"/>
    <col min="7170" max="7170" width="25.5" style="61" customWidth="1"/>
    <col min="7171" max="7171" width="15.625" style="61" customWidth="1"/>
    <col min="7172" max="7172" width="12.625" style="61" customWidth="1"/>
    <col min="7173" max="7173" width="10.625" style="61" customWidth="1"/>
    <col min="7174" max="7174" width="9.25" style="61" bestFit="1" customWidth="1"/>
    <col min="7175" max="7175" width="12.625" style="61" customWidth="1"/>
    <col min="7176" max="7176" width="10.625" style="61" customWidth="1"/>
    <col min="7177" max="7177" width="12.125" style="61" customWidth="1"/>
    <col min="7178" max="7178" width="9.125" style="61" customWidth="1"/>
    <col min="7179" max="7179" width="7.125" style="61" customWidth="1"/>
    <col min="7180" max="7180" width="8.75" style="61" customWidth="1"/>
    <col min="7181" max="7424" width="9" style="61"/>
    <col min="7425" max="7425" width="7" style="61" customWidth="1"/>
    <col min="7426" max="7426" width="25.5" style="61" customWidth="1"/>
    <col min="7427" max="7427" width="15.625" style="61" customWidth="1"/>
    <col min="7428" max="7428" width="12.625" style="61" customWidth="1"/>
    <col min="7429" max="7429" width="10.625" style="61" customWidth="1"/>
    <col min="7430" max="7430" width="9.25" style="61" bestFit="1" customWidth="1"/>
    <col min="7431" max="7431" width="12.625" style="61" customWidth="1"/>
    <col min="7432" max="7432" width="10.625" style="61" customWidth="1"/>
    <col min="7433" max="7433" width="12.125" style="61" customWidth="1"/>
    <col min="7434" max="7434" width="9.125" style="61" customWidth="1"/>
    <col min="7435" max="7435" width="7.125" style="61" customWidth="1"/>
    <col min="7436" max="7436" width="8.75" style="61" customWidth="1"/>
    <col min="7437" max="7680" width="9" style="61"/>
    <col min="7681" max="7681" width="7" style="61" customWidth="1"/>
    <col min="7682" max="7682" width="25.5" style="61" customWidth="1"/>
    <col min="7683" max="7683" width="15.625" style="61" customWidth="1"/>
    <col min="7684" max="7684" width="12.625" style="61" customWidth="1"/>
    <col min="7685" max="7685" width="10.625" style="61" customWidth="1"/>
    <col min="7686" max="7686" width="9.25" style="61" bestFit="1" customWidth="1"/>
    <col min="7687" max="7687" width="12.625" style="61" customWidth="1"/>
    <col min="7688" max="7688" width="10.625" style="61" customWidth="1"/>
    <col min="7689" max="7689" width="12.125" style="61" customWidth="1"/>
    <col min="7690" max="7690" width="9.125" style="61" customWidth="1"/>
    <col min="7691" max="7691" width="7.125" style="61" customWidth="1"/>
    <col min="7692" max="7692" width="8.75" style="61" customWidth="1"/>
    <col min="7693" max="7936" width="9" style="61"/>
    <col min="7937" max="7937" width="7" style="61" customWidth="1"/>
    <col min="7938" max="7938" width="25.5" style="61" customWidth="1"/>
    <col min="7939" max="7939" width="15.625" style="61" customWidth="1"/>
    <col min="7940" max="7940" width="12.625" style="61" customWidth="1"/>
    <col min="7941" max="7941" width="10.625" style="61" customWidth="1"/>
    <col min="7942" max="7942" width="9.25" style="61" bestFit="1" customWidth="1"/>
    <col min="7943" max="7943" width="12.625" style="61" customWidth="1"/>
    <col min="7944" max="7944" width="10.625" style="61" customWidth="1"/>
    <col min="7945" max="7945" width="12.125" style="61" customWidth="1"/>
    <col min="7946" max="7946" width="9.125" style="61" customWidth="1"/>
    <col min="7947" max="7947" width="7.125" style="61" customWidth="1"/>
    <col min="7948" max="7948" width="8.75" style="61" customWidth="1"/>
    <col min="7949" max="8192" width="9" style="61"/>
    <col min="8193" max="8193" width="7" style="61" customWidth="1"/>
    <col min="8194" max="8194" width="25.5" style="61" customWidth="1"/>
    <col min="8195" max="8195" width="15.625" style="61" customWidth="1"/>
    <col min="8196" max="8196" width="12.625" style="61" customWidth="1"/>
    <col min="8197" max="8197" width="10.625" style="61" customWidth="1"/>
    <col min="8198" max="8198" width="9.25" style="61" bestFit="1" customWidth="1"/>
    <col min="8199" max="8199" width="12.625" style="61" customWidth="1"/>
    <col min="8200" max="8200" width="10.625" style="61" customWidth="1"/>
    <col min="8201" max="8201" width="12.125" style="61" customWidth="1"/>
    <col min="8202" max="8202" width="9.125" style="61" customWidth="1"/>
    <col min="8203" max="8203" width="7.125" style="61" customWidth="1"/>
    <col min="8204" max="8204" width="8.75" style="61" customWidth="1"/>
    <col min="8205" max="8448" width="9" style="61"/>
    <col min="8449" max="8449" width="7" style="61" customWidth="1"/>
    <col min="8450" max="8450" width="25.5" style="61" customWidth="1"/>
    <col min="8451" max="8451" width="15.625" style="61" customWidth="1"/>
    <col min="8452" max="8452" width="12.625" style="61" customWidth="1"/>
    <col min="8453" max="8453" width="10.625" style="61" customWidth="1"/>
    <col min="8454" max="8454" width="9.25" style="61" bestFit="1" customWidth="1"/>
    <col min="8455" max="8455" width="12.625" style="61" customWidth="1"/>
    <col min="8456" max="8456" width="10.625" style="61" customWidth="1"/>
    <col min="8457" max="8457" width="12.125" style="61" customWidth="1"/>
    <col min="8458" max="8458" width="9.125" style="61" customWidth="1"/>
    <col min="8459" max="8459" width="7.125" style="61" customWidth="1"/>
    <col min="8460" max="8460" width="8.75" style="61" customWidth="1"/>
    <col min="8461" max="8704" width="9" style="61"/>
    <col min="8705" max="8705" width="7" style="61" customWidth="1"/>
    <col min="8706" max="8706" width="25.5" style="61" customWidth="1"/>
    <col min="8707" max="8707" width="15.625" style="61" customWidth="1"/>
    <col min="8708" max="8708" width="12.625" style="61" customWidth="1"/>
    <col min="8709" max="8709" width="10.625" style="61" customWidth="1"/>
    <col min="8710" max="8710" width="9.25" style="61" bestFit="1" customWidth="1"/>
    <col min="8711" max="8711" width="12.625" style="61" customWidth="1"/>
    <col min="8712" max="8712" width="10.625" style="61" customWidth="1"/>
    <col min="8713" max="8713" width="12.125" style="61" customWidth="1"/>
    <col min="8714" max="8714" width="9.125" style="61" customWidth="1"/>
    <col min="8715" max="8715" width="7.125" style="61" customWidth="1"/>
    <col min="8716" max="8716" width="8.75" style="61" customWidth="1"/>
    <col min="8717" max="8960" width="9" style="61"/>
    <col min="8961" max="8961" width="7" style="61" customWidth="1"/>
    <col min="8962" max="8962" width="25.5" style="61" customWidth="1"/>
    <col min="8963" max="8963" width="15.625" style="61" customWidth="1"/>
    <col min="8964" max="8964" width="12.625" style="61" customWidth="1"/>
    <col min="8965" max="8965" width="10.625" style="61" customWidth="1"/>
    <col min="8966" max="8966" width="9.25" style="61" bestFit="1" customWidth="1"/>
    <col min="8967" max="8967" width="12.625" style="61" customWidth="1"/>
    <col min="8968" max="8968" width="10.625" style="61" customWidth="1"/>
    <col min="8969" max="8969" width="12.125" style="61" customWidth="1"/>
    <col min="8970" max="8970" width="9.125" style="61" customWidth="1"/>
    <col min="8971" max="8971" width="7.125" style="61" customWidth="1"/>
    <col min="8972" max="8972" width="8.75" style="61" customWidth="1"/>
    <col min="8973" max="9216" width="9" style="61"/>
    <col min="9217" max="9217" width="7" style="61" customWidth="1"/>
    <col min="9218" max="9218" width="25.5" style="61" customWidth="1"/>
    <col min="9219" max="9219" width="15.625" style="61" customWidth="1"/>
    <col min="9220" max="9220" width="12.625" style="61" customWidth="1"/>
    <col min="9221" max="9221" width="10.625" style="61" customWidth="1"/>
    <col min="9222" max="9222" width="9.25" style="61" bestFit="1" customWidth="1"/>
    <col min="9223" max="9223" width="12.625" style="61" customWidth="1"/>
    <col min="9224" max="9224" width="10.625" style="61" customWidth="1"/>
    <col min="9225" max="9225" width="12.125" style="61" customWidth="1"/>
    <col min="9226" max="9226" width="9.125" style="61" customWidth="1"/>
    <col min="9227" max="9227" width="7.125" style="61" customWidth="1"/>
    <col min="9228" max="9228" width="8.75" style="61" customWidth="1"/>
    <col min="9229" max="9472" width="9" style="61"/>
    <col min="9473" max="9473" width="7" style="61" customWidth="1"/>
    <col min="9474" max="9474" width="25.5" style="61" customWidth="1"/>
    <col min="9475" max="9475" width="15.625" style="61" customWidth="1"/>
    <col min="9476" max="9476" width="12.625" style="61" customWidth="1"/>
    <col min="9477" max="9477" width="10.625" style="61" customWidth="1"/>
    <col min="9478" max="9478" width="9.25" style="61" bestFit="1" customWidth="1"/>
    <col min="9479" max="9479" width="12.625" style="61" customWidth="1"/>
    <col min="9480" max="9480" width="10.625" style="61" customWidth="1"/>
    <col min="9481" max="9481" width="12.125" style="61" customWidth="1"/>
    <col min="9482" max="9482" width="9.125" style="61" customWidth="1"/>
    <col min="9483" max="9483" width="7.125" style="61" customWidth="1"/>
    <col min="9484" max="9484" width="8.75" style="61" customWidth="1"/>
    <col min="9485" max="9728" width="9" style="61"/>
    <col min="9729" max="9729" width="7" style="61" customWidth="1"/>
    <col min="9730" max="9730" width="25.5" style="61" customWidth="1"/>
    <col min="9731" max="9731" width="15.625" style="61" customWidth="1"/>
    <col min="9732" max="9732" width="12.625" style="61" customWidth="1"/>
    <col min="9733" max="9733" width="10.625" style="61" customWidth="1"/>
    <col min="9734" max="9734" width="9.25" style="61" bestFit="1" customWidth="1"/>
    <col min="9735" max="9735" width="12.625" style="61" customWidth="1"/>
    <col min="9736" max="9736" width="10.625" style="61" customWidth="1"/>
    <col min="9737" max="9737" width="12.125" style="61" customWidth="1"/>
    <col min="9738" max="9738" width="9.125" style="61" customWidth="1"/>
    <col min="9739" max="9739" width="7.125" style="61" customWidth="1"/>
    <col min="9740" max="9740" width="8.75" style="61" customWidth="1"/>
    <col min="9741" max="9984" width="9" style="61"/>
    <col min="9985" max="9985" width="7" style="61" customWidth="1"/>
    <col min="9986" max="9986" width="25.5" style="61" customWidth="1"/>
    <col min="9987" max="9987" width="15.625" style="61" customWidth="1"/>
    <col min="9988" max="9988" width="12.625" style="61" customWidth="1"/>
    <col min="9989" max="9989" width="10.625" style="61" customWidth="1"/>
    <col min="9990" max="9990" width="9.25" style="61" bestFit="1" customWidth="1"/>
    <col min="9991" max="9991" width="12.625" style="61" customWidth="1"/>
    <col min="9992" max="9992" width="10.625" style="61" customWidth="1"/>
    <col min="9993" max="9993" width="12.125" style="61" customWidth="1"/>
    <col min="9994" max="9994" width="9.125" style="61" customWidth="1"/>
    <col min="9995" max="9995" width="7.125" style="61" customWidth="1"/>
    <col min="9996" max="9996" width="8.75" style="61" customWidth="1"/>
    <col min="9997" max="10240" width="9" style="61"/>
    <col min="10241" max="10241" width="7" style="61" customWidth="1"/>
    <col min="10242" max="10242" width="25.5" style="61" customWidth="1"/>
    <col min="10243" max="10243" width="15.625" style="61" customWidth="1"/>
    <col min="10244" max="10244" width="12.625" style="61" customWidth="1"/>
    <col min="10245" max="10245" width="10.625" style="61" customWidth="1"/>
    <col min="10246" max="10246" width="9.25" style="61" bestFit="1" customWidth="1"/>
    <col min="10247" max="10247" width="12.625" style="61" customWidth="1"/>
    <col min="10248" max="10248" width="10.625" style="61" customWidth="1"/>
    <col min="10249" max="10249" width="12.125" style="61" customWidth="1"/>
    <col min="10250" max="10250" width="9.125" style="61" customWidth="1"/>
    <col min="10251" max="10251" width="7.125" style="61" customWidth="1"/>
    <col min="10252" max="10252" width="8.75" style="61" customWidth="1"/>
    <col min="10253" max="10496" width="9" style="61"/>
    <col min="10497" max="10497" width="7" style="61" customWidth="1"/>
    <col min="10498" max="10498" width="25.5" style="61" customWidth="1"/>
    <col min="10499" max="10499" width="15.625" style="61" customWidth="1"/>
    <col min="10500" max="10500" width="12.625" style="61" customWidth="1"/>
    <col min="10501" max="10501" width="10.625" style="61" customWidth="1"/>
    <col min="10502" max="10502" width="9.25" style="61" bestFit="1" customWidth="1"/>
    <col min="10503" max="10503" width="12.625" style="61" customWidth="1"/>
    <col min="10504" max="10504" width="10.625" style="61" customWidth="1"/>
    <col min="10505" max="10505" width="12.125" style="61" customWidth="1"/>
    <col min="10506" max="10506" width="9.125" style="61" customWidth="1"/>
    <col min="10507" max="10507" width="7.125" style="61" customWidth="1"/>
    <col min="10508" max="10508" width="8.75" style="61" customWidth="1"/>
    <col min="10509" max="10752" width="9" style="61"/>
    <col min="10753" max="10753" width="7" style="61" customWidth="1"/>
    <col min="10754" max="10754" width="25.5" style="61" customWidth="1"/>
    <col min="10755" max="10755" width="15.625" style="61" customWidth="1"/>
    <col min="10756" max="10756" width="12.625" style="61" customWidth="1"/>
    <col min="10757" max="10757" width="10.625" style="61" customWidth="1"/>
    <col min="10758" max="10758" width="9.25" style="61" bestFit="1" customWidth="1"/>
    <col min="10759" max="10759" width="12.625" style="61" customWidth="1"/>
    <col min="10760" max="10760" width="10.625" style="61" customWidth="1"/>
    <col min="10761" max="10761" width="12.125" style="61" customWidth="1"/>
    <col min="10762" max="10762" width="9.125" style="61" customWidth="1"/>
    <col min="10763" max="10763" width="7.125" style="61" customWidth="1"/>
    <col min="10764" max="10764" width="8.75" style="61" customWidth="1"/>
    <col min="10765" max="11008" width="9" style="61"/>
    <col min="11009" max="11009" width="7" style="61" customWidth="1"/>
    <col min="11010" max="11010" width="25.5" style="61" customWidth="1"/>
    <col min="11011" max="11011" width="15.625" style="61" customWidth="1"/>
    <col min="11012" max="11012" width="12.625" style="61" customWidth="1"/>
    <col min="11013" max="11013" width="10.625" style="61" customWidth="1"/>
    <col min="11014" max="11014" width="9.25" style="61" bestFit="1" customWidth="1"/>
    <col min="11015" max="11015" width="12.625" style="61" customWidth="1"/>
    <col min="11016" max="11016" width="10.625" style="61" customWidth="1"/>
    <col min="11017" max="11017" width="12.125" style="61" customWidth="1"/>
    <col min="11018" max="11018" width="9.125" style="61" customWidth="1"/>
    <col min="11019" max="11019" width="7.125" style="61" customWidth="1"/>
    <col min="11020" max="11020" width="8.75" style="61" customWidth="1"/>
    <col min="11021" max="11264" width="9" style="61"/>
    <col min="11265" max="11265" width="7" style="61" customWidth="1"/>
    <col min="11266" max="11266" width="25.5" style="61" customWidth="1"/>
    <col min="11267" max="11267" width="15.625" style="61" customWidth="1"/>
    <col min="11268" max="11268" width="12.625" style="61" customWidth="1"/>
    <col min="11269" max="11269" width="10.625" style="61" customWidth="1"/>
    <col min="11270" max="11270" width="9.25" style="61" bestFit="1" customWidth="1"/>
    <col min="11271" max="11271" width="12.625" style="61" customWidth="1"/>
    <col min="11272" max="11272" width="10.625" style="61" customWidth="1"/>
    <col min="11273" max="11273" width="12.125" style="61" customWidth="1"/>
    <col min="11274" max="11274" width="9.125" style="61" customWidth="1"/>
    <col min="11275" max="11275" width="7.125" style="61" customWidth="1"/>
    <col min="11276" max="11276" width="8.75" style="61" customWidth="1"/>
    <col min="11277" max="11520" width="9" style="61"/>
    <col min="11521" max="11521" width="7" style="61" customWidth="1"/>
    <col min="11522" max="11522" width="25.5" style="61" customWidth="1"/>
    <col min="11523" max="11523" width="15.625" style="61" customWidth="1"/>
    <col min="11524" max="11524" width="12.625" style="61" customWidth="1"/>
    <col min="11525" max="11525" width="10.625" style="61" customWidth="1"/>
    <col min="11526" max="11526" width="9.25" style="61" bestFit="1" customWidth="1"/>
    <col min="11527" max="11527" width="12.625" style="61" customWidth="1"/>
    <col min="11528" max="11528" width="10.625" style="61" customWidth="1"/>
    <col min="11529" max="11529" width="12.125" style="61" customWidth="1"/>
    <col min="11530" max="11530" width="9.125" style="61" customWidth="1"/>
    <col min="11531" max="11531" width="7.125" style="61" customWidth="1"/>
    <col min="11532" max="11532" width="8.75" style="61" customWidth="1"/>
    <col min="11533" max="11776" width="9" style="61"/>
    <col min="11777" max="11777" width="7" style="61" customWidth="1"/>
    <col min="11778" max="11778" width="25.5" style="61" customWidth="1"/>
    <col min="11779" max="11779" width="15.625" style="61" customWidth="1"/>
    <col min="11780" max="11780" width="12.625" style="61" customWidth="1"/>
    <col min="11781" max="11781" width="10.625" style="61" customWidth="1"/>
    <col min="11782" max="11782" width="9.25" style="61" bestFit="1" customWidth="1"/>
    <col min="11783" max="11783" width="12.625" style="61" customWidth="1"/>
    <col min="11784" max="11784" width="10.625" style="61" customWidth="1"/>
    <col min="11785" max="11785" width="12.125" style="61" customWidth="1"/>
    <col min="11786" max="11786" width="9.125" style="61" customWidth="1"/>
    <col min="11787" max="11787" width="7.125" style="61" customWidth="1"/>
    <col min="11788" max="11788" width="8.75" style="61" customWidth="1"/>
    <col min="11789" max="12032" width="9" style="61"/>
    <col min="12033" max="12033" width="7" style="61" customWidth="1"/>
    <col min="12034" max="12034" width="25.5" style="61" customWidth="1"/>
    <col min="12035" max="12035" width="15.625" style="61" customWidth="1"/>
    <col min="12036" max="12036" width="12.625" style="61" customWidth="1"/>
    <col min="12037" max="12037" width="10.625" style="61" customWidth="1"/>
    <col min="12038" max="12038" width="9.25" style="61" bestFit="1" customWidth="1"/>
    <col min="12039" max="12039" width="12.625" style="61" customWidth="1"/>
    <col min="12040" max="12040" width="10.625" style="61" customWidth="1"/>
    <col min="12041" max="12041" width="12.125" style="61" customWidth="1"/>
    <col min="12042" max="12042" width="9.125" style="61" customWidth="1"/>
    <col min="12043" max="12043" width="7.125" style="61" customWidth="1"/>
    <col min="12044" max="12044" width="8.75" style="61" customWidth="1"/>
    <col min="12045" max="12288" width="9" style="61"/>
    <col min="12289" max="12289" width="7" style="61" customWidth="1"/>
    <col min="12290" max="12290" width="25.5" style="61" customWidth="1"/>
    <col min="12291" max="12291" width="15.625" style="61" customWidth="1"/>
    <col min="12292" max="12292" width="12.625" style="61" customWidth="1"/>
    <col min="12293" max="12293" width="10.625" style="61" customWidth="1"/>
    <col min="12294" max="12294" width="9.25" style="61" bestFit="1" customWidth="1"/>
    <col min="12295" max="12295" width="12.625" style="61" customWidth="1"/>
    <col min="12296" max="12296" width="10.625" style="61" customWidth="1"/>
    <col min="12297" max="12297" width="12.125" style="61" customWidth="1"/>
    <col min="12298" max="12298" width="9.125" style="61" customWidth="1"/>
    <col min="12299" max="12299" width="7.125" style="61" customWidth="1"/>
    <col min="12300" max="12300" width="8.75" style="61" customWidth="1"/>
    <col min="12301" max="12544" width="9" style="61"/>
    <col min="12545" max="12545" width="7" style="61" customWidth="1"/>
    <col min="12546" max="12546" width="25.5" style="61" customWidth="1"/>
    <col min="12547" max="12547" width="15.625" style="61" customWidth="1"/>
    <col min="12548" max="12548" width="12.625" style="61" customWidth="1"/>
    <col min="12549" max="12549" width="10.625" style="61" customWidth="1"/>
    <col min="12550" max="12550" width="9.25" style="61" bestFit="1" customWidth="1"/>
    <col min="12551" max="12551" width="12.625" style="61" customWidth="1"/>
    <col min="12552" max="12552" width="10.625" style="61" customWidth="1"/>
    <col min="12553" max="12553" width="12.125" style="61" customWidth="1"/>
    <col min="12554" max="12554" width="9.125" style="61" customWidth="1"/>
    <col min="12555" max="12555" width="7.125" style="61" customWidth="1"/>
    <col min="12556" max="12556" width="8.75" style="61" customWidth="1"/>
    <col min="12557" max="12800" width="9" style="61"/>
    <col min="12801" max="12801" width="7" style="61" customWidth="1"/>
    <col min="12802" max="12802" width="25.5" style="61" customWidth="1"/>
    <col min="12803" max="12803" width="15.625" style="61" customWidth="1"/>
    <col min="12804" max="12804" width="12.625" style="61" customWidth="1"/>
    <col min="12805" max="12805" width="10.625" style="61" customWidth="1"/>
    <col min="12806" max="12806" width="9.25" style="61" bestFit="1" customWidth="1"/>
    <col min="12807" max="12807" width="12.625" style="61" customWidth="1"/>
    <col min="12808" max="12808" width="10.625" style="61" customWidth="1"/>
    <col min="12809" max="12809" width="12.125" style="61" customWidth="1"/>
    <col min="12810" max="12810" width="9.125" style="61" customWidth="1"/>
    <col min="12811" max="12811" width="7.125" style="61" customWidth="1"/>
    <col min="12812" max="12812" width="8.75" style="61" customWidth="1"/>
    <col min="12813" max="13056" width="9" style="61"/>
    <col min="13057" max="13057" width="7" style="61" customWidth="1"/>
    <col min="13058" max="13058" width="25.5" style="61" customWidth="1"/>
    <col min="13059" max="13059" width="15.625" style="61" customWidth="1"/>
    <col min="13060" max="13060" width="12.625" style="61" customWidth="1"/>
    <col min="13061" max="13061" width="10.625" style="61" customWidth="1"/>
    <col min="13062" max="13062" width="9.25" style="61" bestFit="1" customWidth="1"/>
    <col min="13063" max="13063" width="12.625" style="61" customWidth="1"/>
    <col min="13064" max="13064" width="10.625" style="61" customWidth="1"/>
    <col min="13065" max="13065" width="12.125" style="61" customWidth="1"/>
    <col min="13066" max="13066" width="9.125" style="61" customWidth="1"/>
    <col min="13067" max="13067" width="7.125" style="61" customWidth="1"/>
    <col min="13068" max="13068" width="8.75" style="61" customWidth="1"/>
    <col min="13069" max="13312" width="9" style="61"/>
    <col min="13313" max="13313" width="7" style="61" customWidth="1"/>
    <col min="13314" max="13314" width="25.5" style="61" customWidth="1"/>
    <col min="13315" max="13315" width="15.625" style="61" customWidth="1"/>
    <col min="13316" max="13316" width="12.625" style="61" customWidth="1"/>
    <col min="13317" max="13317" width="10.625" style="61" customWidth="1"/>
    <col min="13318" max="13318" width="9.25" style="61" bestFit="1" customWidth="1"/>
    <col min="13319" max="13319" width="12.625" style="61" customWidth="1"/>
    <col min="13320" max="13320" width="10.625" style="61" customWidth="1"/>
    <col min="13321" max="13321" width="12.125" style="61" customWidth="1"/>
    <col min="13322" max="13322" width="9.125" style="61" customWidth="1"/>
    <col min="13323" max="13323" width="7.125" style="61" customWidth="1"/>
    <col min="13324" max="13324" width="8.75" style="61" customWidth="1"/>
    <col min="13325" max="13568" width="9" style="61"/>
    <col min="13569" max="13569" width="7" style="61" customWidth="1"/>
    <col min="13570" max="13570" width="25.5" style="61" customWidth="1"/>
    <col min="13571" max="13571" width="15.625" style="61" customWidth="1"/>
    <col min="13572" max="13572" width="12.625" style="61" customWidth="1"/>
    <col min="13573" max="13573" width="10.625" style="61" customWidth="1"/>
    <col min="13574" max="13574" width="9.25" style="61" bestFit="1" customWidth="1"/>
    <col min="13575" max="13575" width="12.625" style="61" customWidth="1"/>
    <col min="13576" max="13576" width="10.625" style="61" customWidth="1"/>
    <col min="13577" max="13577" width="12.125" style="61" customWidth="1"/>
    <col min="13578" max="13578" width="9.125" style="61" customWidth="1"/>
    <col min="13579" max="13579" width="7.125" style="61" customWidth="1"/>
    <col min="13580" max="13580" width="8.75" style="61" customWidth="1"/>
    <col min="13581" max="13824" width="9" style="61"/>
    <col min="13825" max="13825" width="7" style="61" customWidth="1"/>
    <col min="13826" max="13826" width="25.5" style="61" customWidth="1"/>
    <col min="13827" max="13827" width="15.625" style="61" customWidth="1"/>
    <col min="13828" max="13828" width="12.625" style="61" customWidth="1"/>
    <col min="13829" max="13829" width="10.625" style="61" customWidth="1"/>
    <col min="13830" max="13830" width="9.25" style="61" bestFit="1" customWidth="1"/>
    <col min="13831" max="13831" width="12.625" style="61" customWidth="1"/>
    <col min="13832" max="13832" width="10.625" style="61" customWidth="1"/>
    <col min="13833" max="13833" width="12.125" style="61" customWidth="1"/>
    <col min="13834" max="13834" width="9.125" style="61" customWidth="1"/>
    <col min="13835" max="13835" width="7.125" style="61" customWidth="1"/>
    <col min="13836" max="13836" width="8.75" style="61" customWidth="1"/>
    <col min="13837" max="14080" width="9" style="61"/>
    <col min="14081" max="14081" width="7" style="61" customWidth="1"/>
    <col min="14082" max="14082" width="25.5" style="61" customWidth="1"/>
    <col min="14083" max="14083" width="15.625" style="61" customWidth="1"/>
    <col min="14084" max="14084" width="12.625" style="61" customWidth="1"/>
    <col min="14085" max="14085" width="10.625" style="61" customWidth="1"/>
    <col min="14086" max="14086" width="9.25" style="61" bestFit="1" customWidth="1"/>
    <col min="14087" max="14087" width="12.625" style="61" customWidth="1"/>
    <col min="14088" max="14088" width="10.625" style="61" customWidth="1"/>
    <col min="14089" max="14089" width="12.125" style="61" customWidth="1"/>
    <col min="14090" max="14090" width="9.125" style="61" customWidth="1"/>
    <col min="14091" max="14091" width="7.125" style="61" customWidth="1"/>
    <col min="14092" max="14092" width="8.75" style="61" customWidth="1"/>
    <col min="14093" max="14336" width="9" style="61"/>
    <col min="14337" max="14337" width="7" style="61" customWidth="1"/>
    <col min="14338" max="14338" width="25.5" style="61" customWidth="1"/>
    <col min="14339" max="14339" width="15.625" style="61" customWidth="1"/>
    <col min="14340" max="14340" width="12.625" style="61" customWidth="1"/>
    <col min="14341" max="14341" width="10.625" style="61" customWidth="1"/>
    <col min="14342" max="14342" width="9.25" style="61" bestFit="1" customWidth="1"/>
    <col min="14343" max="14343" width="12.625" style="61" customWidth="1"/>
    <col min="14344" max="14344" width="10.625" style="61" customWidth="1"/>
    <col min="14345" max="14345" width="12.125" style="61" customWidth="1"/>
    <col min="14346" max="14346" width="9.125" style="61" customWidth="1"/>
    <col min="14347" max="14347" width="7.125" style="61" customWidth="1"/>
    <col min="14348" max="14348" width="8.75" style="61" customWidth="1"/>
    <col min="14349" max="14592" width="9" style="61"/>
    <col min="14593" max="14593" width="7" style="61" customWidth="1"/>
    <col min="14594" max="14594" width="25.5" style="61" customWidth="1"/>
    <col min="14595" max="14595" width="15.625" style="61" customWidth="1"/>
    <col min="14596" max="14596" width="12.625" style="61" customWidth="1"/>
    <col min="14597" max="14597" width="10.625" style="61" customWidth="1"/>
    <col min="14598" max="14598" width="9.25" style="61" bestFit="1" customWidth="1"/>
    <col min="14599" max="14599" width="12.625" style="61" customWidth="1"/>
    <col min="14600" max="14600" width="10.625" style="61" customWidth="1"/>
    <col min="14601" max="14601" width="12.125" style="61" customWidth="1"/>
    <col min="14602" max="14602" width="9.125" style="61" customWidth="1"/>
    <col min="14603" max="14603" width="7.125" style="61" customWidth="1"/>
    <col min="14604" max="14604" width="8.75" style="61" customWidth="1"/>
    <col min="14605" max="14848" width="9" style="61"/>
    <col min="14849" max="14849" width="7" style="61" customWidth="1"/>
    <col min="14850" max="14850" width="25.5" style="61" customWidth="1"/>
    <col min="14851" max="14851" width="15.625" style="61" customWidth="1"/>
    <col min="14852" max="14852" width="12.625" style="61" customWidth="1"/>
    <col min="14853" max="14853" width="10.625" style="61" customWidth="1"/>
    <col min="14854" max="14854" width="9.25" style="61" bestFit="1" customWidth="1"/>
    <col min="14855" max="14855" width="12.625" style="61" customWidth="1"/>
    <col min="14856" max="14856" width="10.625" style="61" customWidth="1"/>
    <col min="14857" max="14857" width="12.125" style="61" customWidth="1"/>
    <col min="14858" max="14858" width="9.125" style="61" customWidth="1"/>
    <col min="14859" max="14859" width="7.125" style="61" customWidth="1"/>
    <col min="14860" max="14860" width="8.75" style="61" customWidth="1"/>
    <col min="14861" max="15104" width="9" style="61"/>
    <col min="15105" max="15105" width="7" style="61" customWidth="1"/>
    <col min="15106" max="15106" width="25.5" style="61" customWidth="1"/>
    <col min="15107" max="15107" width="15.625" style="61" customWidth="1"/>
    <col min="15108" max="15108" width="12.625" style="61" customWidth="1"/>
    <col min="15109" max="15109" width="10.625" style="61" customWidth="1"/>
    <col min="15110" max="15110" width="9.25" style="61" bestFit="1" customWidth="1"/>
    <col min="15111" max="15111" width="12.625" style="61" customWidth="1"/>
    <col min="15112" max="15112" width="10.625" style="61" customWidth="1"/>
    <col min="15113" max="15113" width="12.125" style="61" customWidth="1"/>
    <col min="15114" max="15114" width="9.125" style="61" customWidth="1"/>
    <col min="15115" max="15115" width="7.125" style="61" customWidth="1"/>
    <col min="15116" max="15116" width="8.75" style="61" customWidth="1"/>
    <col min="15117" max="15360" width="9" style="61"/>
    <col min="15361" max="15361" width="7" style="61" customWidth="1"/>
    <col min="15362" max="15362" width="25.5" style="61" customWidth="1"/>
    <col min="15363" max="15363" width="15.625" style="61" customWidth="1"/>
    <col min="15364" max="15364" width="12.625" style="61" customWidth="1"/>
    <col min="15365" max="15365" width="10.625" style="61" customWidth="1"/>
    <col min="15366" max="15366" width="9.25" style="61" bestFit="1" customWidth="1"/>
    <col min="15367" max="15367" width="12.625" style="61" customWidth="1"/>
    <col min="15368" max="15368" width="10.625" style="61" customWidth="1"/>
    <col min="15369" max="15369" width="12.125" style="61" customWidth="1"/>
    <col min="15370" max="15370" width="9.125" style="61" customWidth="1"/>
    <col min="15371" max="15371" width="7.125" style="61" customWidth="1"/>
    <col min="15372" max="15372" width="8.75" style="61" customWidth="1"/>
    <col min="15373" max="15616" width="9" style="61"/>
    <col min="15617" max="15617" width="7" style="61" customWidth="1"/>
    <col min="15618" max="15618" width="25.5" style="61" customWidth="1"/>
    <col min="15619" max="15619" width="15.625" style="61" customWidth="1"/>
    <col min="15620" max="15620" width="12.625" style="61" customWidth="1"/>
    <col min="15621" max="15621" width="10.625" style="61" customWidth="1"/>
    <col min="15622" max="15622" width="9.25" style="61" bestFit="1" customWidth="1"/>
    <col min="15623" max="15623" width="12.625" style="61" customWidth="1"/>
    <col min="15624" max="15624" width="10.625" style="61" customWidth="1"/>
    <col min="15625" max="15625" width="12.125" style="61" customWidth="1"/>
    <col min="15626" max="15626" width="9.125" style="61" customWidth="1"/>
    <col min="15627" max="15627" width="7.125" style="61" customWidth="1"/>
    <col min="15628" max="15628" width="8.75" style="61" customWidth="1"/>
    <col min="15629" max="15872" width="9" style="61"/>
    <col min="15873" max="15873" width="7" style="61" customWidth="1"/>
    <col min="15874" max="15874" width="25.5" style="61" customWidth="1"/>
    <col min="15875" max="15875" width="15.625" style="61" customWidth="1"/>
    <col min="15876" max="15876" width="12.625" style="61" customWidth="1"/>
    <col min="15877" max="15877" width="10.625" style="61" customWidth="1"/>
    <col min="15878" max="15878" width="9.25" style="61" bestFit="1" customWidth="1"/>
    <col min="15879" max="15879" width="12.625" style="61" customWidth="1"/>
    <col min="15880" max="15880" width="10.625" style="61" customWidth="1"/>
    <col min="15881" max="15881" width="12.125" style="61" customWidth="1"/>
    <col min="15882" max="15882" width="9.125" style="61" customWidth="1"/>
    <col min="15883" max="15883" width="7.125" style="61" customWidth="1"/>
    <col min="15884" max="15884" width="8.75" style="61" customWidth="1"/>
    <col min="15885" max="16128" width="9" style="61"/>
    <col min="16129" max="16129" width="7" style="61" customWidth="1"/>
    <col min="16130" max="16130" width="25.5" style="61" customWidth="1"/>
    <col min="16131" max="16131" width="15.625" style="61" customWidth="1"/>
    <col min="16132" max="16132" width="12.625" style="61" customWidth="1"/>
    <col min="16133" max="16133" width="10.625" style="61" customWidth="1"/>
    <col min="16134" max="16134" width="9.25" style="61" bestFit="1" customWidth="1"/>
    <col min="16135" max="16135" width="12.625" style="61" customWidth="1"/>
    <col min="16136" max="16136" width="10.625" style="61" customWidth="1"/>
    <col min="16137" max="16137" width="12.125" style="61" customWidth="1"/>
    <col min="16138" max="16138" width="9.125" style="61" customWidth="1"/>
    <col min="16139" max="16139" width="7.125" style="61" customWidth="1"/>
    <col min="16140" max="16140" width="8.75" style="61" customWidth="1"/>
    <col min="16141" max="16384" width="9" style="61"/>
  </cols>
  <sheetData>
    <row r="1" spans="1:13">
      <c r="A1" s="62" t="s">
        <v>134</v>
      </c>
      <c r="B1" s="62"/>
    </row>
    <row r="2" spans="1:13">
      <c r="A2" s="65"/>
      <c r="J2" s="237" t="s">
        <v>68</v>
      </c>
      <c r="K2" s="237"/>
      <c r="L2" s="237"/>
    </row>
    <row r="3" spans="1:13" ht="18.75">
      <c r="A3" s="238" t="s">
        <v>69</v>
      </c>
      <c r="B3" s="238"/>
      <c r="C3" s="238"/>
      <c r="D3" s="238"/>
      <c r="E3" s="238"/>
      <c r="F3" s="238"/>
      <c r="G3" s="238"/>
      <c r="H3" s="238"/>
      <c r="I3" s="238"/>
      <c r="J3" s="238"/>
      <c r="K3" s="238"/>
      <c r="L3" s="238"/>
    </row>
    <row r="4" spans="1:13" s="68" customFormat="1" ht="12">
      <c r="A4" s="71" t="s">
        <v>70</v>
      </c>
      <c r="B4" s="1"/>
      <c r="C4" s="72"/>
      <c r="D4" s="72"/>
      <c r="E4" s="72"/>
      <c r="F4" s="72"/>
      <c r="G4" s="72"/>
      <c r="H4" s="72"/>
      <c r="I4" s="72"/>
      <c r="J4" s="73"/>
      <c r="K4" s="73"/>
      <c r="L4" s="67"/>
      <c r="M4" s="67"/>
    </row>
    <row r="5" spans="1:13" ht="5.25" customHeight="1">
      <c r="A5" s="74"/>
      <c r="B5" s="74"/>
      <c r="C5" s="74"/>
      <c r="D5" s="74"/>
      <c r="E5" s="74"/>
      <c r="F5" s="74"/>
      <c r="G5" s="74"/>
      <c r="H5" s="74"/>
      <c r="I5" s="74"/>
      <c r="J5" s="74"/>
      <c r="K5" s="74"/>
      <c r="L5" s="74"/>
      <c r="M5" s="74"/>
    </row>
    <row r="6" spans="1:13" s="77" customFormat="1" ht="44.25" customHeight="1">
      <c r="A6" s="75" t="s">
        <v>71</v>
      </c>
      <c r="B6" s="75" t="s">
        <v>72</v>
      </c>
      <c r="C6" s="75" t="s">
        <v>73</v>
      </c>
      <c r="D6" s="75" t="s">
        <v>74</v>
      </c>
      <c r="E6" s="75" t="s">
        <v>75</v>
      </c>
      <c r="F6" s="75" t="s">
        <v>76</v>
      </c>
      <c r="G6" s="75" t="s">
        <v>77</v>
      </c>
      <c r="H6" s="75" t="s">
        <v>78</v>
      </c>
      <c r="I6" s="75" t="s">
        <v>79</v>
      </c>
      <c r="J6" s="75" t="s">
        <v>80</v>
      </c>
      <c r="K6" s="76" t="s">
        <v>81</v>
      </c>
      <c r="L6" s="75" t="s">
        <v>53</v>
      </c>
    </row>
    <row r="7" spans="1:13" ht="39.75" customHeight="1">
      <c r="A7" s="78"/>
      <c r="B7" s="79"/>
      <c r="C7" s="80"/>
      <c r="D7" s="81"/>
      <c r="E7" s="79"/>
      <c r="F7" s="79"/>
      <c r="G7" s="79"/>
      <c r="H7" s="82"/>
      <c r="I7" s="83"/>
      <c r="J7" s="79"/>
      <c r="K7" s="79"/>
      <c r="L7" s="84"/>
    </row>
    <row r="8" spans="1:13" ht="39.75" customHeight="1">
      <c r="A8" s="78"/>
      <c r="B8" s="79"/>
      <c r="C8" s="80"/>
      <c r="D8" s="81"/>
      <c r="E8" s="79"/>
      <c r="F8" s="79"/>
      <c r="G8" s="79"/>
      <c r="H8" s="84"/>
      <c r="I8" s="83"/>
      <c r="J8" s="79"/>
      <c r="K8" s="79"/>
      <c r="L8" s="84"/>
    </row>
    <row r="9" spans="1:13" ht="39.75" customHeight="1">
      <c r="A9" s="78"/>
      <c r="B9" s="79"/>
      <c r="C9" s="80"/>
      <c r="D9" s="81"/>
      <c r="E9" s="79"/>
      <c r="F9" s="79"/>
      <c r="G9" s="79"/>
      <c r="H9" s="84"/>
      <c r="I9" s="83"/>
      <c r="J9" s="79"/>
      <c r="K9" s="79"/>
      <c r="L9" s="84"/>
    </row>
    <row r="10" spans="1:13" ht="39.75" customHeight="1">
      <c r="A10" s="78"/>
      <c r="B10" s="79"/>
      <c r="C10" s="80"/>
      <c r="D10" s="81"/>
      <c r="E10" s="79"/>
      <c r="F10" s="79"/>
      <c r="G10" s="79"/>
      <c r="H10" s="84"/>
      <c r="I10" s="83"/>
      <c r="J10" s="79"/>
      <c r="K10" s="79"/>
      <c r="L10" s="84"/>
    </row>
    <row r="11" spans="1:13" ht="39.75" customHeight="1">
      <c r="A11" s="78"/>
      <c r="B11" s="79"/>
      <c r="C11" s="80"/>
      <c r="D11" s="81"/>
      <c r="E11" s="79"/>
      <c r="F11" s="79"/>
      <c r="G11" s="79"/>
      <c r="H11" s="84"/>
      <c r="I11" s="83"/>
      <c r="J11" s="79"/>
      <c r="K11" s="79"/>
      <c r="L11" s="84"/>
    </row>
    <row r="12" spans="1:13" ht="39.75" customHeight="1">
      <c r="A12" s="78"/>
      <c r="B12" s="79"/>
      <c r="C12" s="80"/>
      <c r="D12" s="81"/>
      <c r="E12" s="79"/>
      <c r="F12" s="79"/>
      <c r="G12" s="79"/>
      <c r="H12" s="84"/>
      <c r="I12" s="83"/>
      <c r="J12" s="79"/>
      <c r="K12" s="79"/>
      <c r="L12" s="84"/>
    </row>
    <row r="13" spans="1:13" ht="39.75" customHeight="1">
      <c r="A13" s="78"/>
      <c r="B13" s="79"/>
      <c r="C13" s="80"/>
      <c r="D13" s="81"/>
      <c r="E13" s="79"/>
      <c r="F13" s="79"/>
      <c r="G13" s="79"/>
      <c r="H13" s="84"/>
      <c r="I13" s="83"/>
      <c r="J13" s="79"/>
      <c r="K13" s="79"/>
      <c r="L13" s="84"/>
    </row>
    <row r="14" spans="1:13" ht="39.75" customHeight="1">
      <c r="A14" s="78"/>
      <c r="B14" s="79"/>
      <c r="C14" s="80"/>
      <c r="D14" s="81"/>
      <c r="E14" s="79"/>
      <c r="F14" s="79"/>
      <c r="G14" s="79"/>
      <c r="H14" s="84"/>
      <c r="I14" s="83"/>
      <c r="J14" s="79"/>
      <c r="K14" s="79"/>
      <c r="L14" s="84"/>
    </row>
    <row r="15" spans="1:13" ht="39.75" customHeight="1">
      <c r="A15" s="78"/>
      <c r="B15" s="79"/>
      <c r="C15" s="80"/>
      <c r="D15" s="81"/>
      <c r="E15" s="79"/>
      <c r="F15" s="79"/>
      <c r="G15" s="79"/>
      <c r="H15" s="84"/>
      <c r="I15" s="83"/>
      <c r="J15" s="79"/>
      <c r="K15" s="79"/>
      <c r="L15" s="84"/>
    </row>
    <row r="16" spans="1:13" ht="13.5" customHeight="1"/>
    <row r="17" spans="1:12" ht="13.5" customHeight="1">
      <c r="A17" s="60" t="s">
        <v>3</v>
      </c>
    </row>
    <row r="18" spans="1:12" ht="13.5" customHeight="1">
      <c r="A18" s="61" t="s">
        <v>82</v>
      </c>
    </row>
    <row r="19" spans="1:12" ht="13.5" customHeight="1">
      <c r="A19" s="61" t="s">
        <v>83</v>
      </c>
    </row>
    <row r="20" spans="1:12" ht="13.5" customHeight="1">
      <c r="A20" s="61" t="s">
        <v>84</v>
      </c>
    </row>
    <row r="21" spans="1:12" ht="13.5" customHeight="1">
      <c r="A21" s="61" t="s">
        <v>85</v>
      </c>
      <c r="D21" s="61"/>
      <c r="E21" s="61"/>
      <c r="F21" s="61"/>
      <c r="G21" s="61"/>
      <c r="H21" s="61"/>
      <c r="I21" s="61"/>
      <c r="J21" s="61"/>
      <c r="K21" s="61"/>
      <c r="L21" s="61"/>
    </row>
    <row r="22" spans="1:12" ht="13.5" customHeight="1">
      <c r="A22" s="61" t="s">
        <v>86</v>
      </c>
    </row>
    <row r="23" spans="1:12">
      <c r="A23" s="61" t="s">
        <v>141</v>
      </c>
    </row>
    <row r="24" spans="1:12">
      <c r="A24" s="61" t="s">
        <v>142</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5:B65535 IW65535:IX65535 SS65535:ST65535 ACO65535:ACP65535 AMK65535:AML65535 AWG65535:AWH65535 BGC65535:BGD65535 BPY65535:BPZ65535 BZU65535:BZV65535 CJQ65535:CJR65535 CTM65535:CTN65535 DDI65535:DDJ65535 DNE65535:DNF65535 DXA65535:DXB65535 EGW65535:EGX65535 EQS65535:EQT65535 FAO65535:FAP65535 FKK65535:FKL65535 FUG65535:FUH65535 GEC65535:GED65535 GNY65535:GNZ65535 GXU65535:GXV65535 HHQ65535:HHR65535 HRM65535:HRN65535 IBI65535:IBJ65535 ILE65535:ILF65535 IVA65535:IVB65535 JEW65535:JEX65535 JOS65535:JOT65535 JYO65535:JYP65535 KIK65535:KIL65535 KSG65535:KSH65535 LCC65535:LCD65535 LLY65535:LLZ65535 LVU65535:LVV65535 MFQ65535:MFR65535 MPM65535:MPN65535 MZI65535:MZJ65535 NJE65535:NJF65535 NTA65535:NTB65535 OCW65535:OCX65535 OMS65535:OMT65535 OWO65535:OWP65535 PGK65535:PGL65535 PQG65535:PQH65535 QAC65535:QAD65535 QJY65535:QJZ65535 QTU65535:QTV65535 RDQ65535:RDR65535 RNM65535:RNN65535 RXI65535:RXJ65535 SHE65535:SHF65535 SRA65535:SRB65535 TAW65535:TAX65535 TKS65535:TKT65535 TUO65535:TUP65535 UEK65535:UEL65535 UOG65535:UOH65535 UYC65535:UYD65535 VHY65535:VHZ65535 VRU65535:VRV65535 WBQ65535:WBR65535 WLM65535:WLN65535 WVI65535:WVJ65535 A131071:B131071 IW131071:IX131071 SS131071:ST131071 ACO131071:ACP131071 AMK131071:AML131071 AWG131071:AWH131071 BGC131071:BGD131071 BPY131071:BPZ131071 BZU131071:BZV131071 CJQ131071:CJR131071 CTM131071:CTN131071 DDI131071:DDJ131071 DNE131071:DNF131071 DXA131071:DXB131071 EGW131071:EGX131071 EQS131071:EQT131071 FAO131071:FAP131071 FKK131071:FKL131071 FUG131071:FUH131071 GEC131071:GED131071 GNY131071:GNZ131071 GXU131071:GXV131071 HHQ131071:HHR131071 HRM131071:HRN131071 IBI131071:IBJ131071 ILE131071:ILF131071 IVA131071:IVB131071 JEW131071:JEX131071 JOS131071:JOT131071 JYO131071:JYP131071 KIK131071:KIL131071 KSG131071:KSH131071 LCC131071:LCD131071 LLY131071:LLZ131071 LVU131071:LVV131071 MFQ131071:MFR131071 MPM131071:MPN131071 MZI131071:MZJ131071 NJE131071:NJF131071 NTA131071:NTB131071 OCW131071:OCX131071 OMS131071:OMT131071 OWO131071:OWP131071 PGK131071:PGL131071 PQG131071:PQH131071 QAC131071:QAD131071 QJY131071:QJZ131071 QTU131071:QTV131071 RDQ131071:RDR131071 RNM131071:RNN131071 RXI131071:RXJ131071 SHE131071:SHF131071 SRA131071:SRB131071 TAW131071:TAX131071 TKS131071:TKT131071 TUO131071:TUP131071 UEK131071:UEL131071 UOG131071:UOH131071 UYC131071:UYD131071 VHY131071:VHZ131071 VRU131071:VRV131071 WBQ131071:WBR131071 WLM131071:WLN131071 WVI131071:WVJ131071 A196607:B196607 IW196607:IX196607 SS196607:ST196607 ACO196607:ACP196607 AMK196607:AML196607 AWG196607:AWH196607 BGC196607:BGD196607 BPY196607:BPZ196607 BZU196607:BZV196607 CJQ196607:CJR196607 CTM196607:CTN196607 DDI196607:DDJ196607 DNE196607:DNF196607 DXA196607:DXB196607 EGW196607:EGX196607 EQS196607:EQT196607 FAO196607:FAP196607 FKK196607:FKL196607 FUG196607:FUH196607 GEC196607:GED196607 GNY196607:GNZ196607 GXU196607:GXV196607 HHQ196607:HHR196607 HRM196607:HRN196607 IBI196607:IBJ196607 ILE196607:ILF196607 IVA196607:IVB196607 JEW196607:JEX196607 JOS196607:JOT196607 JYO196607:JYP196607 KIK196607:KIL196607 KSG196607:KSH196607 LCC196607:LCD196607 LLY196607:LLZ196607 LVU196607:LVV196607 MFQ196607:MFR196607 MPM196607:MPN196607 MZI196607:MZJ196607 NJE196607:NJF196607 NTA196607:NTB196607 OCW196607:OCX196607 OMS196607:OMT196607 OWO196607:OWP196607 PGK196607:PGL196607 PQG196607:PQH196607 QAC196607:QAD196607 QJY196607:QJZ196607 QTU196607:QTV196607 RDQ196607:RDR196607 RNM196607:RNN196607 RXI196607:RXJ196607 SHE196607:SHF196607 SRA196607:SRB196607 TAW196607:TAX196607 TKS196607:TKT196607 TUO196607:TUP196607 UEK196607:UEL196607 UOG196607:UOH196607 UYC196607:UYD196607 VHY196607:VHZ196607 VRU196607:VRV196607 WBQ196607:WBR196607 WLM196607:WLN196607 WVI196607:WVJ196607 A262143:B262143 IW262143:IX262143 SS262143:ST262143 ACO262143:ACP262143 AMK262143:AML262143 AWG262143:AWH262143 BGC262143:BGD262143 BPY262143:BPZ262143 BZU262143:BZV262143 CJQ262143:CJR262143 CTM262143:CTN262143 DDI262143:DDJ262143 DNE262143:DNF262143 DXA262143:DXB262143 EGW262143:EGX262143 EQS262143:EQT262143 FAO262143:FAP262143 FKK262143:FKL262143 FUG262143:FUH262143 GEC262143:GED262143 GNY262143:GNZ262143 GXU262143:GXV262143 HHQ262143:HHR262143 HRM262143:HRN262143 IBI262143:IBJ262143 ILE262143:ILF262143 IVA262143:IVB262143 JEW262143:JEX262143 JOS262143:JOT262143 JYO262143:JYP262143 KIK262143:KIL262143 KSG262143:KSH262143 LCC262143:LCD262143 LLY262143:LLZ262143 LVU262143:LVV262143 MFQ262143:MFR262143 MPM262143:MPN262143 MZI262143:MZJ262143 NJE262143:NJF262143 NTA262143:NTB262143 OCW262143:OCX262143 OMS262143:OMT262143 OWO262143:OWP262143 PGK262143:PGL262143 PQG262143:PQH262143 QAC262143:QAD262143 QJY262143:QJZ262143 QTU262143:QTV262143 RDQ262143:RDR262143 RNM262143:RNN262143 RXI262143:RXJ262143 SHE262143:SHF262143 SRA262143:SRB262143 TAW262143:TAX262143 TKS262143:TKT262143 TUO262143:TUP262143 UEK262143:UEL262143 UOG262143:UOH262143 UYC262143:UYD262143 VHY262143:VHZ262143 VRU262143:VRV262143 WBQ262143:WBR262143 WLM262143:WLN262143 WVI262143:WVJ262143 A327679:B327679 IW327679:IX327679 SS327679:ST327679 ACO327679:ACP327679 AMK327679:AML327679 AWG327679:AWH327679 BGC327679:BGD327679 BPY327679:BPZ327679 BZU327679:BZV327679 CJQ327679:CJR327679 CTM327679:CTN327679 DDI327679:DDJ327679 DNE327679:DNF327679 DXA327679:DXB327679 EGW327679:EGX327679 EQS327679:EQT327679 FAO327679:FAP327679 FKK327679:FKL327679 FUG327679:FUH327679 GEC327679:GED327679 GNY327679:GNZ327679 GXU327679:GXV327679 HHQ327679:HHR327679 HRM327679:HRN327679 IBI327679:IBJ327679 ILE327679:ILF327679 IVA327679:IVB327679 JEW327679:JEX327679 JOS327679:JOT327679 JYO327679:JYP327679 KIK327679:KIL327679 KSG327679:KSH327679 LCC327679:LCD327679 LLY327679:LLZ327679 LVU327679:LVV327679 MFQ327679:MFR327679 MPM327679:MPN327679 MZI327679:MZJ327679 NJE327679:NJF327679 NTA327679:NTB327679 OCW327679:OCX327679 OMS327679:OMT327679 OWO327679:OWP327679 PGK327679:PGL327679 PQG327679:PQH327679 QAC327679:QAD327679 QJY327679:QJZ327679 QTU327679:QTV327679 RDQ327679:RDR327679 RNM327679:RNN327679 RXI327679:RXJ327679 SHE327679:SHF327679 SRA327679:SRB327679 TAW327679:TAX327679 TKS327679:TKT327679 TUO327679:TUP327679 UEK327679:UEL327679 UOG327679:UOH327679 UYC327679:UYD327679 VHY327679:VHZ327679 VRU327679:VRV327679 WBQ327679:WBR327679 WLM327679:WLN327679 WVI327679:WVJ327679 A393215:B393215 IW393215:IX393215 SS393215:ST393215 ACO393215:ACP393215 AMK393215:AML393215 AWG393215:AWH393215 BGC393215:BGD393215 BPY393215:BPZ393215 BZU393215:BZV393215 CJQ393215:CJR393215 CTM393215:CTN393215 DDI393215:DDJ393215 DNE393215:DNF393215 DXA393215:DXB393215 EGW393215:EGX393215 EQS393215:EQT393215 FAO393215:FAP393215 FKK393215:FKL393215 FUG393215:FUH393215 GEC393215:GED393215 GNY393215:GNZ393215 GXU393215:GXV393215 HHQ393215:HHR393215 HRM393215:HRN393215 IBI393215:IBJ393215 ILE393215:ILF393215 IVA393215:IVB393215 JEW393215:JEX393215 JOS393215:JOT393215 JYO393215:JYP393215 KIK393215:KIL393215 KSG393215:KSH393215 LCC393215:LCD393215 LLY393215:LLZ393215 LVU393215:LVV393215 MFQ393215:MFR393215 MPM393215:MPN393215 MZI393215:MZJ393215 NJE393215:NJF393215 NTA393215:NTB393215 OCW393215:OCX393215 OMS393215:OMT393215 OWO393215:OWP393215 PGK393215:PGL393215 PQG393215:PQH393215 QAC393215:QAD393215 QJY393215:QJZ393215 QTU393215:QTV393215 RDQ393215:RDR393215 RNM393215:RNN393215 RXI393215:RXJ393215 SHE393215:SHF393215 SRA393215:SRB393215 TAW393215:TAX393215 TKS393215:TKT393215 TUO393215:TUP393215 UEK393215:UEL393215 UOG393215:UOH393215 UYC393215:UYD393215 VHY393215:VHZ393215 VRU393215:VRV393215 WBQ393215:WBR393215 WLM393215:WLN393215 WVI393215:WVJ393215 A458751:B458751 IW458751:IX458751 SS458751:ST458751 ACO458751:ACP458751 AMK458751:AML458751 AWG458751:AWH458751 BGC458751:BGD458751 BPY458751:BPZ458751 BZU458751:BZV458751 CJQ458751:CJR458751 CTM458751:CTN458751 DDI458751:DDJ458751 DNE458751:DNF458751 DXA458751:DXB458751 EGW458751:EGX458751 EQS458751:EQT458751 FAO458751:FAP458751 FKK458751:FKL458751 FUG458751:FUH458751 GEC458751:GED458751 GNY458751:GNZ458751 GXU458751:GXV458751 HHQ458751:HHR458751 HRM458751:HRN458751 IBI458751:IBJ458751 ILE458751:ILF458751 IVA458751:IVB458751 JEW458751:JEX458751 JOS458751:JOT458751 JYO458751:JYP458751 KIK458751:KIL458751 KSG458751:KSH458751 LCC458751:LCD458751 LLY458751:LLZ458751 LVU458751:LVV458751 MFQ458751:MFR458751 MPM458751:MPN458751 MZI458751:MZJ458751 NJE458751:NJF458751 NTA458751:NTB458751 OCW458751:OCX458751 OMS458751:OMT458751 OWO458751:OWP458751 PGK458751:PGL458751 PQG458751:PQH458751 QAC458751:QAD458751 QJY458751:QJZ458751 QTU458751:QTV458751 RDQ458751:RDR458751 RNM458751:RNN458751 RXI458751:RXJ458751 SHE458751:SHF458751 SRA458751:SRB458751 TAW458751:TAX458751 TKS458751:TKT458751 TUO458751:TUP458751 UEK458751:UEL458751 UOG458751:UOH458751 UYC458751:UYD458751 VHY458751:VHZ458751 VRU458751:VRV458751 WBQ458751:WBR458751 WLM458751:WLN458751 WVI458751:WVJ458751 A524287:B524287 IW524287:IX524287 SS524287:ST524287 ACO524287:ACP524287 AMK524287:AML524287 AWG524287:AWH524287 BGC524287:BGD524287 BPY524287:BPZ524287 BZU524287:BZV524287 CJQ524287:CJR524287 CTM524287:CTN524287 DDI524287:DDJ524287 DNE524287:DNF524287 DXA524287:DXB524287 EGW524287:EGX524287 EQS524287:EQT524287 FAO524287:FAP524287 FKK524287:FKL524287 FUG524287:FUH524287 GEC524287:GED524287 GNY524287:GNZ524287 GXU524287:GXV524287 HHQ524287:HHR524287 HRM524287:HRN524287 IBI524287:IBJ524287 ILE524287:ILF524287 IVA524287:IVB524287 JEW524287:JEX524287 JOS524287:JOT524287 JYO524287:JYP524287 KIK524287:KIL524287 KSG524287:KSH524287 LCC524287:LCD524287 LLY524287:LLZ524287 LVU524287:LVV524287 MFQ524287:MFR524287 MPM524287:MPN524287 MZI524287:MZJ524287 NJE524287:NJF524287 NTA524287:NTB524287 OCW524287:OCX524287 OMS524287:OMT524287 OWO524287:OWP524287 PGK524287:PGL524287 PQG524287:PQH524287 QAC524287:QAD524287 QJY524287:QJZ524287 QTU524287:QTV524287 RDQ524287:RDR524287 RNM524287:RNN524287 RXI524287:RXJ524287 SHE524287:SHF524287 SRA524287:SRB524287 TAW524287:TAX524287 TKS524287:TKT524287 TUO524287:TUP524287 UEK524287:UEL524287 UOG524287:UOH524287 UYC524287:UYD524287 VHY524287:VHZ524287 VRU524287:VRV524287 WBQ524287:WBR524287 WLM524287:WLN524287 WVI524287:WVJ524287 A589823:B589823 IW589823:IX589823 SS589823:ST589823 ACO589823:ACP589823 AMK589823:AML589823 AWG589823:AWH589823 BGC589823:BGD589823 BPY589823:BPZ589823 BZU589823:BZV589823 CJQ589823:CJR589823 CTM589823:CTN589823 DDI589823:DDJ589823 DNE589823:DNF589823 DXA589823:DXB589823 EGW589823:EGX589823 EQS589823:EQT589823 FAO589823:FAP589823 FKK589823:FKL589823 FUG589823:FUH589823 GEC589823:GED589823 GNY589823:GNZ589823 GXU589823:GXV589823 HHQ589823:HHR589823 HRM589823:HRN589823 IBI589823:IBJ589823 ILE589823:ILF589823 IVA589823:IVB589823 JEW589823:JEX589823 JOS589823:JOT589823 JYO589823:JYP589823 KIK589823:KIL589823 KSG589823:KSH589823 LCC589823:LCD589823 LLY589823:LLZ589823 LVU589823:LVV589823 MFQ589823:MFR589823 MPM589823:MPN589823 MZI589823:MZJ589823 NJE589823:NJF589823 NTA589823:NTB589823 OCW589823:OCX589823 OMS589823:OMT589823 OWO589823:OWP589823 PGK589823:PGL589823 PQG589823:PQH589823 QAC589823:QAD589823 QJY589823:QJZ589823 QTU589823:QTV589823 RDQ589823:RDR589823 RNM589823:RNN589823 RXI589823:RXJ589823 SHE589823:SHF589823 SRA589823:SRB589823 TAW589823:TAX589823 TKS589823:TKT589823 TUO589823:TUP589823 UEK589823:UEL589823 UOG589823:UOH589823 UYC589823:UYD589823 VHY589823:VHZ589823 VRU589823:VRV589823 WBQ589823:WBR589823 WLM589823:WLN589823 WVI589823:WVJ589823 A655359:B655359 IW655359:IX655359 SS655359:ST655359 ACO655359:ACP655359 AMK655359:AML655359 AWG655359:AWH655359 BGC655359:BGD655359 BPY655359:BPZ655359 BZU655359:BZV655359 CJQ655359:CJR655359 CTM655359:CTN655359 DDI655359:DDJ655359 DNE655359:DNF655359 DXA655359:DXB655359 EGW655359:EGX655359 EQS655359:EQT655359 FAO655359:FAP655359 FKK655359:FKL655359 FUG655359:FUH655359 GEC655359:GED655359 GNY655359:GNZ655359 GXU655359:GXV655359 HHQ655359:HHR655359 HRM655359:HRN655359 IBI655359:IBJ655359 ILE655359:ILF655359 IVA655359:IVB655359 JEW655359:JEX655359 JOS655359:JOT655359 JYO655359:JYP655359 KIK655359:KIL655359 KSG655359:KSH655359 LCC655359:LCD655359 LLY655359:LLZ655359 LVU655359:LVV655359 MFQ655359:MFR655359 MPM655359:MPN655359 MZI655359:MZJ655359 NJE655359:NJF655359 NTA655359:NTB655359 OCW655359:OCX655359 OMS655359:OMT655359 OWO655359:OWP655359 PGK655359:PGL655359 PQG655359:PQH655359 QAC655359:QAD655359 QJY655359:QJZ655359 QTU655359:QTV655359 RDQ655359:RDR655359 RNM655359:RNN655359 RXI655359:RXJ655359 SHE655359:SHF655359 SRA655359:SRB655359 TAW655359:TAX655359 TKS655359:TKT655359 TUO655359:TUP655359 UEK655359:UEL655359 UOG655359:UOH655359 UYC655359:UYD655359 VHY655359:VHZ655359 VRU655359:VRV655359 WBQ655359:WBR655359 WLM655359:WLN655359 WVI655359:WVJ655359 A720895:B720895 IW720895:IX720895 SS720895:ST720895 ACO720895:ACP720895 AMK720895:AML720895 AWG720895:AWH720895 BGC720895:BGD720895 BPY720895:BPZ720895 BZU720895:BZV720895 CJQ720895:CJR720895 CTM720895:CTN720895 DDI720895:DDJ720895 DNE720895:DNF720895 DXA720895:DXB720895 EGW720895:EGX720895 EQS720895:EQT720895 FAO720895:FAP720895 FKK720895:FKL720895 FUG720895:FUH720895 GEC720895:GED720895 GNY720895:GNZ720895 GXU720895:GXV720895 HHQ720895:HHR720895 HRM720895:HRN720895 IBI720895:IBJ720895 ILE720895:ILF720895 IVA720895:IVB720895 JEW720895:JEX720895 JOS720895:JOT720895 JYO720895:JYP720895 KIK720895:KIL720895 KSG720895:KSH720895 LCC720895:LCD720895 LLY720895:LLZ720895 LVU720895:LVV720895 MFQ720895:MFR720895 MPM720895:MPN720895 MZI720895:MZJ720895 NJE720895:NJF720895 NTA720895:NTB720895 OCW720895:OCX720895 OMS720895:OMT720895 OWO720895:OWP720895 PGK720895:PGL720895 PQG720895:PQH720895 QAC720895:QAD720895 QJY720895:QJZ720895 QTU720895:QTV720895 RDQ720895:RDR720895 RNM720895:RNN720895 RXI720895:RXJ720895 SHE720895:SHF720895 SRA720895:SRB720895 TAW720895:TAX720895 TKS720895:TKT720895 TUO720895:TUP720895 UEK720895:UEL720895 UOG720895:UOH720895 UYC720895:UYD720895 VHY720895:VHZ720895 VRU720895:VRV720895 WBQ720895:WBR720895 WLM720895:WLN720895 WVI720895:WVJ720895 A786431:B786431 IW786431:IX786431 SS786431:ST786431 ACO786431:ACP786431 AMK786431:AML786431 AWG786431:AWH786431 BGC786431:BGD786431 BPY786431:BPZ786431 BZU786431:BZV786431 CJQ786431:CJR786431 CTM786431:CTN786431 DDI786431:DDJ786431 DNE786431:DNF786431 DXA786431:DXB786431 EGW786431:EGX786431 EQS786431:EQT786431 FAO786431:FAP786431 FKK786431:FKL786431 FUG786431:FUH786431 GEC786431:GED786431 GNY786431:GNZ786431 GXU786431:GXV786431 HHQ786431:HHR786431 HRM786431:HRN786431 IBI786431:IBJ786431 ILE786431:ILF786431 IVA786431:IVB786431 JEW786431:JEX786431 JOS786431:JOT786431 JYO786431:JYP786431 KIK786431:KIL786431 KSG786431:KSH786431 LCC786431:LCD786431 LLY786431:LLZ786431 LVU786431:LVV786431 MFQ786431:MFR786431 MPM786431:MPN786431 MZI786431:MZJ786431 NJE786431:NJF786431 NTA786431:NTB786431 OCW786431:OCX786431 OMS786431:OMT786431 OWO786431:OWP786431 PGK786431:PGL786431 PQG786431:PQH786431 QAC786431:QAD786431 QJY786431:QJZ786431 QTU786431:QTV786431 RDQ786431:RDR786431 RNM786431:RNN786431 RXI786431:RXJ786431 SHE786431:SHF786431 SRA786431:SRB786431 TAW786431:TAX786431 TKS786431:TKT786431 TUO786431:TUP786431 UEK786431:UEL786431 UOG786431:UOH786431 UYC786431:UYD786431 VHY786431:VHZ786431 VRU786431:VRV786431 WBQ786431:WBR786431 WLM786431:WLN786431 WVI786431:WVJ786431 A851967:B851967 IW851967:IX851967 SS851967:ST851967 ACO851967:ACP851967 AMK851967:AML851967 AWG851967:AWH851967 BGC851967:BGD851967 BPY851967:BPZ851967 BZU851967:BZV851967 CJQ851967:CJR851967 CTM851967:CTN851967 DDI851967:DDJ851967 DNE851967:DNF851967 DXA851967:DXB851967 EGW851967:EGX851967 EQS851967:EQT851967 FAO851967:FAP851967 FKK851967:FKL851967 FUG851967:FUH851967 GEC851967:GED851967 GNY851967:GNZ851967 GXU851967:GXV851967 HHQ851967:HHR851967 HRM851967:HRN851967 IBI851967:IBJ851967 ILE851967:ILF851967 IVA851967:IVB851967 JEW851967:JEX851967 JOS851967:JOT851967 JYO851967:JYP851967 KIK851967:KIL851967 KSG851967:KSH851967 LCC851967:LCD851967 LLY851967:LLZ851967 LVU851967:LVV851967 MFQ851967:MFR851967 MPM851967:MPN851967 MZI851967:MZJ851967 NJE851967:NJF851967 NTA851967:NTB851967 OCW851967:OCX851967 OMS851967:OMT851967 OWO851967:OWP851967 PGK851967:PGL851967 PQG851967:PQH851967 QAC851967:QAD851967 QJY851967:QJZ851967 QTU851967:QTV851967 RDQ851967:RDR851967 RNM851967:RNN851967 RXI851967:RXJ851967 SHE851967:SHF851967 SRA851967:SRB851967 TAW851967:TAX851967 TKS851967:TKT851967 TUO851967:TUP851967 UEK851967:UEL851967 UOG851967:UOH851967 UYC851967:UYD851967 VHY851967:VHZ851967 VRU851967:VRV851967 WBQ851967:WBR851967 WLM851967:WLN851967 WVI851967:WVJ851967 A917503:B917503 IW917503:IX917503 SS917503:ST917503 ACO917503:ACP917503 AMK917503:AML917503 AWG917503:AWH917503 BGC917503:BGD917503 BPY917503:BPZ917503 BZU917503:BZV917503 CJQ917503:CJR917503 CTM917503:CTN917503 DDI917503:DDJ917503 DNE917503:DNF917503 DXA917503:DXB917503 EGW917503:EGX917503 EQS917503:EQT917503 FAO917503:FAP917503 FKK917503:FKL917503 FUG917503:FUH917503 GEC917503:GED917503 GNY917503:GNZ917503 GXU917503:GXV917503 HHQ917503:HHR917503 HRM917503:HRN917503 IBI917503:IBJ917503 ILE917503:ILF917503 IVA917503:IVB917503 JEW917503:JEX917503 JOS917503:JOT917503 JYO917503:JYP917503 KIK917503:KIL917503 KSG917503:KSH917503 LCC917503:LCD917503 LLY917503:LLZ917503 LVU917503:LVV917503 MFQ917503:MFR917503 MPM917503:MPN917503 MZI917503:MZJ917503 NJE917503:NJF917503 NTA917503:NTB917503 OCW917503:OCX917503 OMS917503:OMT917503 OWO917503:OWP917503 PGK917503:PGL917503 PQG917503:PQH917503 QAC917503:QAD917503 QJY917503:QJZ917503 QTU917503:QTV917503 RDQ917503:RDR917503 RNM917503:RNN917503 RXI917503:RXJ917503 SHE917503:SHF917503 SRA917503:SRB917503 TAW917503:TAX917503 TKS917503:TKT917503 TUO917503:TUP917503 UEK917503:UEL917503 UOG917503:UOH917503 UYC917503:UYD917503 VHY917503:VHZ917503 VRU917503:VRV917503 WBQ917503:WBR917503 WLM917503:WLN917503 WVI917503:WVJ917503 A983039:B983039 IW983039:IX983039 SS983039:ST983039 ACO983039:ACP983039 AMK983039:AML983039 AWG983039:AWH983039 BGC983039:BGD983039 BPY983039:BPZ983039 BZU983039:BZV983039 CJQ983039:CJR983039 CTM983039:CTN983039 DDI983039:DDJ983039 DNE983039:DNF983039 DXA983039:DXB983039 EGW983039:EGX983039 EQS983039:EQT983039 FAO983039:FAP983039 FKK983039:FKL983039 FUG983039:FUH983039 GEC983039:GED983039 GNY983039:GNZ983039 GXU983039:GXV983039 HHQ983039:HHR983039 HRM983039:HRN983039 IBI983039:IBJ983039 ILE983039:ILF983039 IVA983039:IVB983039 JEW983039:JEX983039 JOS983039:JOT983039 JYO983039:JYP983039 KIK983039:KIL983039 KSG983039:KSH983039 LCC983039:LCD983039 LLY983039:LLZ983039 LVU983039:LVV983039 MFQ983039:MFR983039 MPM983039:MPN983039 MZI983039:MZJ983039 NJE983039:NJF983039 NTA983039:NTB983039 OCW983039:OCX983039 OMS983039:OMT983039 OWO983039:OWP983039 PGK983039:PGL983039 PQG983039:PQH983039 QAC983039:QAD983039 QJY983039:QJZ983039 QTU983039:QTV983039 RDQ983039:RDR983039 RNM983039:RNN983039 RXI983039:RXJ983039 SHE983039:SHF983039 SRA983039:SRB983039 TAW983039:TAX983039 TKS983039:TKT983039 TUO983039:TUP983039 UEK983039:UEL983039 UOG983039:UOH983039 UYC983039:UYD983039 VHY983039:VHZ983039 VRU983039:VRV983039 WBQ983039:WBR983039 WLM983039:WLN983039 WVI983039:WVJ983039"/>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view="pageBreakPreview" zoomScaleNormal="100" zoomScaleSheetLayoutView="100" workbookViewId="0">
      <selection activeCell="B36" sqref="B36"/>
    </sheetView>
  </sheetViews>
  <sheetFormatPr defaultRowHeight="12"/>
  <cols>
    <col min="1" max="1" width="3.625" style="65" customWidth="1"/>
    <col min="2" max="2" width="6.375" style="65" customWidth="1"/>
    <col min="3" max="3" width="2.25" style="65" customWidth="1"/>
    <col min="4" max="4" width="7.625" style="65" customWidth="1"/>
    <col min="5" max="5" width="3.125" style="65" customWidth="1"/>
    <col min="6" max="6" width="4.125" style="65" customWidth="1"/>
    <col min="7" max="11" width="3.625" style="65" customWidth="1"/>
    <col min="12" max="12" width="3.125" style="65" bestFit="1" customWidth="1"/>
    <col min="13" max="13" width="9" style="65" customWidth="1"/>
    <col min="14" max="14" width="6.875" style="65" customWidth="1"/>
    <col min="15" max="15" width="3.625" style="65" customWidth="1"/>
    <col min="16" max="16" width="6.375" style="65" customWidth="1"/>
    <col min="17" max="17" width="2.25" style="65" customWidth="1"/>
    <col min="18" max="18" width="10.625" style="65" customWidth="1"/>
    <col min="19" max="19" width="4.125" style="65" customWidth="1"/>
    <col min="20" max="24" width="3.625" style="65" customWidth="1"/>
    <col min="25" max="25" width="3.125" style="65" bestFit="1" customWidth="1"/>
    <col min="26" max="26" width="9" style="65" customWidth="1"/>
    <col min="27" max="27" width="6.875" style="65" customWidth="1"/>
    <col min="28" max="28" width="3.625" style="65" customWidth="1"/>
    <col min="29" max="256" width="9" style="65"/>
    <col min="257" max="257" width="3.625" style="65" customWidth="1"/>
    <col min="258" max="258" width="6.375" style="65" customWidth="1"/>
    <col min="259" max="259" width="2.25" style="65" customWidth="1"/>
    <col min="260" max="260" width="7.625" style="65" customWidth="1"/>
    <col min="261" max="261" width="3.125" style="65" customWidth="1"/>
    <col min="262" max="262" width="4.125" style="65" customWidth="1"/>
    <col min="263" max="267" width="3.625" style="65" customWidth="1"/>
    <col min="268" max="268" width="3.125" style="65" bestFit="1" customWidth="1"/>
    <col min="269" max="269" width="9" style="65" customWidth="1"/>
    <col min="270" max="270" width="6.875" style="65" customWidth="1"/>
    <col min="271" max="271" width="3.625" style="65" customWidth="1"/>
    <col min="272" max="272" width="6.375" style="65" customWidth="1"/>
    <col min="273" max="273" width="2.25" style="65" customWidth="1"/>
    <col min="274" max="274" width="10.625" style="65" customWidth="1"/>
    <col min="275" max="275" width="4.125" style="65" customWidth="1"/>
    <col min="276" max="280" width="3.625" style="65" customWidth="1"/>
    <col min="281" max="281" width="3.125" style="65" bestFit="1" customWidth="1"/>
    <col min="282" max="282" width="9" style="65" customWidth="1"/>
    <col min="283" max="283" width="6.875" style="65" customWidth="1"/>
    <col min="284" max="284" width="3.625" style="65" customWidth="1"/>
    <col min="285" max="512" width="9" style="65"/>
    <col min="513" max="513" width="3.625" style="65" customWidth="1"/>
    <col min="514" max="514" width="6.375" style="65" customWidth="1"/>
    <col min="515" max="515" width="2.25" style="65" customWidth="1"/>
    <col min="516" max="516" width="7.625" style="65" customWidth="1"/>
    <col min="517" max="517" width="3.125" style="65" customWidth="1"/>
    <col min="518" max="518" width="4.125" style="65" customWidth="1"/>
    <col min="519" max="523" width="3.625" style="65" customWidth="1"/>
    <col min="524" max="524" width="3.125" style="65" bestFit="1" customWidth="1"/>
    <col min="525" max="525" width="9" style="65" customWidth="1"/>
    <col min="526" max="526" width="6.875" style="65" customWidth="1"/>
    <col min="527" max="527" width="3.625" style="65" customWidth="1"/>
    <col min="528" max="528" width="6.375" style="65" customWidth="1"/>
    <col min="529" max="529" width="2.25" style="65" customWidth="1"/>
    <col min="530" max="530" width="10.625" style="65" customWidth="1"/>
    <col min="531" max="531" width="4.125" style="65" customWidth="1"/>
    <col min="532" max="536" width="3.625" style="65" customWidth="1"/>
    <col min="537" max="537" width="3.125" style="65" bestFit="1" customWidth="1"/>
    <col min="538" max="538" width="9" style="65" customWidth="1"/>
    <col min="539" max="539" width="6.875" style="65" customWidth="1"/>
    <col min="540" max="540" width="3.625" style="65" customWidth="1"/>
    <col min="541" max="768" width="9" style="65"/>
    <col min="769" max="769" width="3.625" style="65" customWidth="1"/>
    <col min="770" max="770" width="6.375" style="65" customWidth="1"/>
    <col min="771" max="771" width="2.25" style="65" customWidth="1"/>
    <col min="772" max="772" width="7.625" style="65" customWidth="1"/>
    <col min="773" max="773" width="3.125" style="65" customWidth="1"/>
    <col min="774" max="774" width="4.125" style="65" customWidth="1"/>
    <col min="775" max="779" width="3.625" style="65" customWidth="1"/>
    <col min="780" max="780" width="3.125" style="65" bestFit="1" customWidth="1"/>
    <col min="781" max="781" width="9" style="65" customWidth="1"/>
    <col min="782" max="782" width="6.875" style="65" customWidth="1"/>
    <col min="783" max="783" width="3.625" style="65" customWidth="1"/>
    <col min="784" max="784" width="6.375" style="65" customWidth="1"/>
    <col min="785" max="785" width="2.25" style="65" customWidth="1"/>
    <col min="786" max="786" width="10.625" style="65" customWidth="1"/>
    <col min="787" max="787" width="4.125" style="65" customWidth="1"/>
    <col min="788" max="792" width="3.625" style="65" customWidth="1"/>
    <col min="793" max="793" width="3.125" style="65" bestFit="1" customWidth="1"/>
    <col min="794" max="794" width="9" style="65" customWidth="1"/>
    <col min="795" max="795" width="6.875" style="65" customWidth="1"/>
    <col min="796" max="796" width="3.625" style="65" customWidth="1"/>
    <col min="797" max="1024" width="9" style="65"/>
    <col min="1025" max="1025" width="3.625" style="65" customWidth="1"/>
    <col min="1026" max="1026" width="6.375" style="65" customWidth="1"/>
    <col min="1027" max="1027" width="2.25" style="65" customWidth="1"/>
    <col min="1028" max="1028" width="7.625" style="65" customWidth="1"/>
    <col min="1029" max="1029" width="3.125" style="65" customWidth="1"/>
    <col min="1030" max="1030" width="4.125" style="65" customWidth="1"/>
    <col min="1031" max="1035" width="3.625" style="65" customWidth="1"/>
    <col min="1036" max="1036" width="3.125" style="65" bestFit="1" customWidth="1"/>
    <col min="1037" max="1037" width="9" style="65" customWidth="1"/>
    <col min="1038" max="1038" width="6.875" style="65" customWidth="1"/>
    <col min="1039" max="1039" width="3.625" style="65" customWidth="1"/>
    <col min="1040" max="1040" width="6.375" style="65" customWidth="1"/>
    <col min="1041" max="1041" width="2.25" style="65" customWidth="1"/>
    <col min="1042" max="1042" width="10.625" style="65" customWidth="1"/>
    <col min="1043" max="1043" width="4.125" style="65" customWidth="1"/>
    <col min="1044" max="1048" width="3.625" style="65" customWidth="1"/>
    <col min="1049" max="1049" width="3.125" style="65" bestFit="1" customWidth="1"/>
    <col min="1050" max="1050" width="9" style="65" customWidth="1"/>
    <col min="1051" max="1051" width="6.875" style="65" customWidth="1"/>
    <col min="1052" max="1052" width="3.625" style="65" customWidth="1"/>
    <col min="1053" max="1280" width="9" style="65"/>
    <col min="1281" max="1281" width="3.625" style="65" customWidth="1"/>
    <col min="1282" max="1282" width="6.375" style="65" customWidth="1"/>
    <col min="1283" max="1283" width="2.25" style="65" customWidth="1"/>
    <col min="1284" max="1284" width="7.625" style="65" customWidth="1"/>
    <col min="1285" max="1285" width="3.125" style="65" customWidth="1"/>
    <col min="1286" max="1286" width="4.125" style="65" customWidth="1"/>
    <col min="1287" max="1291" width="3.625" style="65" customWidth="1"/>
    <col min="1292" max="1292" width="3.125" style="65" bestFit="1" customWidth="1"/>
    <col min="1293" max="1293" width="9" style="65" customWidth="1"/>
    <col min="1294" max="1294" width="6.875" style="65" customWidth="1"/>
    <col min="1295" max="1295" width="3.625" style="65" customWidth="1"/>
    <col min="1296" max="1296" width="6.375" style="65" customWidth="1"/>
    <col min="1297" max="1297" width="2.25" style="65" customWidth="1"/>
    <col min="1298" max="1298" width="10.625" style="65" customWidth="1"/>
    <col min="1299" max="1299" width="4.125" style="65" customWidth="1"/>
    <col min="1300" max="1304" width="3.625" style="65" customWidth="1"/>
    <col min="1305" max="1305" width="3.125" style="65" bestFit="1" customWidth="1"/>
    <col min="1306" max="1306" width="9" style="65" customWidth="1"/>
    <col min="1307" max="1307" width="6.875" style="65" customWidth="1"/>
    <col min="1308" max="1308" width="3.625" style="65" customWidth="1"/>
    <col min="1309" max="1536" width="9" style="65"/>
    <col min="1537" max="1537" width="3.625" style="65" customWidth="1"/>
    <col min="1538" max="1538" width="6.375" style="65" customWidth="1"/>
    <col min="1539" max="1539" width="2.25" style="65" customWidth="1"/>
    <col min="1540" max="1540" width="7.625" style="65" customWidth="1"/>
    <col min="1541" max="1541" width="3.125" style="65" customWidth="1"/>
    <col min="1542" max="1542" width="4.125" style="65" customWidth="1"/>
    <col min="1543" max="1547" width="3.625" style="65" customWidth="1"/>
    <col min="1548" max="1548" width="3.125" style="65" bestFit="1" customWidth="1"/>
    <col min="1549" max="1549" width="9" style="65" customWidth="1"/>
    <col min="1550" max="1550" width="6.875" style="65" customWidth="1"/>
    <col min="1551" max="1551" width="3.625" style="65" customWidth="1"/>
    <col min="1552" max="1552" width="6.375" style="65" customWidth="1"/>
    <col min="1553" max="1553" width="2.25" style="65" customWidth="1"/>
    <col min="1554" max="1554" width="10.625" style="65" customWidth="1"/>
    <col min="1555" max="1555" width="4.125" style="65" customWidth="1"/>
    <col min="1556" max="1560" width="3.625" style="65" customWidth="1"/>
    <col min="1561" max="1561" width="3.125" style="65" bestFit="1" customWidth="1"/>
    <col min="1562" max="1562" width="9" style="65" customWidth="1"/>
    <col min="1563" max="1563" width="6.875" style="65" customWidth="1"/>
    <col min="1564" max="1564" width="3.625" style="65" customWidth="1"/>
    <col min="1565" max="1792" width="9" style="65"/>
    <col min="1793" max="1793" width="3.625" style="65" customWidth="1"/>
    <col min="1794" max="1794" width="6.375" style="65" customWidth="1"/>
    <col min="1795" max="1795" width="2.25" style="65" customWidth="1"/>
    <col min="1796" max="1796" width="7.625" style="65" customWidth="1"/>
    <col min="1797" max="1797" width="3.125" style="65" customWidth="1"/>
    <col min="1798" max="1798" width="4.125" style="65" customWidth="1"/>
    <col min="1799" max="1803" width="3.625" style="65" customWidth="1"/>
    <col min="1804" max="1804" width="3.125" style="65" bestFit="1" customWidth="1"/>
    <col min="1805" max="1805" width="9" style="65" customWidth="1"/>
    <col min="1806" max="1806" width="6.875" style="65" customWidth="1"/>
    <col min="1807" max="1807" width="3.625" style="65" customWidth="1"/>
    <col min="1808" max="1808" width="6.375" style="65" customWidth="1"/>
    <col min="1809" max="1809" width="2.25" style="65" customWidth="1"/>
    <col min="1810" max="1810" width="10.625" style="65" customWidth="1"/>
    <col min="1811" max="1811" width="4.125" style="65" customWidth="1"/>
    <col min="1812" max="1816" width="3.625" style="65" customWidth="1"/>
    <col min="1817" max="1817" width="3.125" style="65" bestFit="1" customWidth="1"/>
    <col min="1818" max="1818" width="9" style="65" customWidth="1"/>
    <col min="1819" max="1819" width="6.875" style="65" customWidth="1"/>
    <col min="1820" max="1820" width="3.625" style="65" customWidth="1"/>
    <col min="1821" max="2048" width="9" style="65"/>
    <col min="2049" max="2049" width="3.625" style="65" customWidth="1"/>
    <col min="2050" max="2050" width="6.375" style="65" customWidth="1"/>
    <col min="2051" max="2051" width="2.25" style="65" customWidth="1"/>
    <col min="2052" max="2052" width="7.625" style="65" customWidth="1"/>
    <col min="2053" max="2053" width="3.125" style="65" customWidth="1"/>
    <col min="2054" max="2054" width="4.125" style="65" customWidth="1"/>
    <col min="2055" max="2059" width="3.625" style="65" customWidth="1"/>
    <col min="2060" max="2060" width="3.125" style="65" bestFit="1" customWidth="1"/>
    <col min="2061" max="2061" width="9" style="65" customWidth="1"/>
    <col min="2062" max="2062" width="6.875" style="65" customWidth="1"/>
    <col min="2063" max="2063" width="3.625" style="65" customWidth="1"/>
    <col min="2064" max="2064" width="6.375" style="65" customWidth="1"/>
    <col min="2065" max="2065" width="2.25" style="65" customWidth="1"/>
    <col min="2066" max="2066" width="10.625" style="65" customWidth="1"/>
    <col min="2067" max="2067" width="4.125" style="65" customWidth="1"/>
    <col min="2068" max="2072" width="3.625" style="65" customWidth="1"/>
    <col min="2073" max="2073" width="3.125" style="65" bestFit="1" customWidth="1"/>
    <col min="2074" max="2074" width="9" style="65" customWidth="1"/>
    <col min="2075" max="2075" width="6.875" style="65" customWidth="1"/>
    <col min="2076" max="2076" width="3.625" style="65" customWidth="1"/>
    <col min="2077" max="2304" width="9" style="65"/>
    <col min="2305" max="2305" width="3.625" style="65" customWidth="1"/>
    <col min="2306" max="2306" width="6.375" style="65" customWidth="1"/>
    <col min="2307" max="2307" width="2.25" style="65" customWidth="1"/>
    <col min="2308" max="2308" width="7.625" style="65" customWidth="1"/>
    <col min="2309" max="2309" width="3.125" style="65" customWidth="1"/>
    <col min="2310" max="2310" width="4.125" style="65" customWidth="1"/>
    <col min="2311" max="2315" width="3.625" style="65" customWidth="1"/>
    <col min="2316" max="2316" width="3.125" style="65" bestFit="1" customWidth="1"/>
    <col min="2317" max="2317" width="9" style="65" customWidth="1"/>
    <col min="2318" max="2318" width="6.875" style="65" customWidth="1"/>
    <col min="2319" max="2319" width="3.625" style="65" customWidth="1"/>
    <col min="2320" max="2320" width="6.375" style="65" customWidth="1"/>
    <col min="2321" max="2321" width="2.25" style="65" customWidth="1"/>
    <col min="2322" max="2322" width="10.625" style="65" customWidth="1"/>
    <col min="2323" max="2323" width="4.125" style="65" customWidth="1"/>
    <col min="2324" max="2328" width="3.625" style="65" customWidth="1"/>
    <col min="2329" max="2329" width="3.125" style="65" bestFit="1" customWidth="1"/>
    <col min="2330" max="2330" width="9" style="65" customWidth="1"/>
    <col min="2331" max="2331" width="6.875" style="65" customWidth="1"/>
    <col min="2332" max="2332" width="3.625" style="65" customWidth="1"/>
    <col min="2333" max="2560" width="9" style="65"/>
    <col min="2561" max="2561" width="3.625" style="65" customWidth="1"/>
    <col min="2562" max="2562" width="6.375" style="65" customWidth="1"/>
    <col min="2563" max="2563" width="2.25" style="65" customWidth="1"/>
    <col min="2564" max="2564" width="7.625" style="65" customWidth="1"/>
    <col min="2565" max="2565" width="3.125" style="65" customWidth="1"/>
    <col min="2566" max="2566" width="4.125" style="65" customWidth="1"/>
    <col min="2567" max="2571" width="3.625" style="65" customWidth="1"/>
    <col min="2572" max="2572" width="3.125" style="65" bestFit="1" customWidth="1"/>
    <col min="2573" max="2573" width="9" style="65" customWidth="1"/>
    <col min="2574" max="2574" width="6.875" style="65" customWidth="1"/>
    <col min="2575" max="2575" width="3.625" style="65" customWidth="1"/>
    <col min="2576" max="2576" width="6.375" style="65" customWidth="1"/>
    <col min="2577" max="2577" width="2.25" style="65" customWidth="1"/>
    <col min="2578" max="2578" width="10.625" style="65" customWidth="1"/>
    <col min="2579" max="2579" width="4.125" style="65" customWidth="1"/>
    <col min="2580" max="2584" width="3.625" style="65" customWidth="1"/>
    <col min="2585" max="2585" width="3.125" style="65" bestFit="1" customWidth="1"/>
    <col min="2586" max="2586" width="9" style="65" customWidth="1"/>
    <col min="2587" max="2587" width="6.875" style="65" customWidth="1"/>
    <col min="2588" max="2588" width="3.625" style="65" customWidth="1"/>
    <col min="2589" max="2816" width="9" style="65"/>
    <col min="2817" max="2817" width="3.625" style="65" customWidth="1"/>
    <col min="2818" max="2818" width="6.375" style="65" customWidth="1"/>
    <col min="2819" max="2819" width="2.25" style="65" customWidth="1"/>
    <col min="2820" max="2820" width="7.625" style="65" customWidth="1"/>
    <col min="2821" max="2821" width="3.125" style="65" customWidth="1"/>
    <col min="2822" max="2822" width="4.125" style="65" customWidth="1"/>
    <col min="2823" max="2827" width="3.625" style="65" customWidth="1"/>
    <col min="2828" max="2828" width="3.125" style="65" bestFit="1" customWidth="1"/>
    <col min="2829" max="2829" width="9" style="65" customWidth="1"/>
    <col min="2830" max="2830" width="6.875" style="65" customWidth="1"/>
    <col min="2831" max="2831" width="3.625" style="65" customWidth="1"/>
    <col min="2832" max="2832" width="6.375" style="65" customWidth="1"/>
    <col min="2833" max="2833" width="2.25" style="65" customWidth="1"/>
    <col min="2834" max="2834" width="10.625" style="65" customWidth="1"/>
    <col min="2835" max="2835" width="4.125" style="65" customWidth="1"/>
    <col min="2836" max="2840" width="3.625" style="65" customWidth="1"/>
    <col min="2841" max="2841" width="3.125" style="65" bestFit="1" customWidth="1"/>
    <col min="2842" max="2842" width="9" style="65" customWidth="1"/>
    <col min="2843" max="2843" width="6.875" style="65" customWidth="1"/>
    <col min="2844" max="2844" width="3.625" style="65" customWidth="1"/>
    <col min="2845" max="3072" width="9" style="65"/>
    <col min="3073" max="3073" width="3.625" style="65" customWidth="1"/>
    <col min="3074" max="3074" width="6.375" style="65" customWidth="1"/>
    <col min="3075" max="3075" width="2.25" style="65" customWidth="1"/>
    <col min="3076" max="3076" width="7.625" style="65" customWidth="1"/>
    <col min="3077" max="3077" width="3.125" style="65" customWidth="1"/>
    <col min="3078" max="3078" width="4.125" style="65" customWidth="1"/>
    <col min="3079" max="3083" width="3.625" style="65" customWidth="1"/>
    <col min="3084" max="3084" width="3.125" style="65" bestFit="1" customWidth="1"/>
    <col min="3085" max="3085" width="9" style="65" customWidth="1"/>
    <col min="3086" max="3086" width="6.875" style="65" customWidth="1"/>
    <col min="3087" max="3087" width="3.625" style="65" customWidth="1"/>
    <col min="3088" max="3088" width="6.375" style="65" customWidth="1"/>
    <col min="3089" max="3089" width="2.25" style="65" customWidth="1"/>
    <col min="3090" max="3090" width="10.625" style="65" customWidth="1"/>
    <col min="3091" max="3091" width="4.125" style="65" customWidth="1"/>
    <col min="3092" max="3096" width="3.625" style="65" customWidth="1"/>
    <col min="3097" max="3097" width="3.125" style="65" bestFit="1" customWidth="1"/>
    <col min="3098" max="3098" width="9" style="65" customWidth="1"/>
    <col min="3099" max="3099" width="6.875" style="65" customWidth="1"/>
    <col min="3100" max="3100" width="3.625" style="65" customWidth="1"/>
    <col min="3101" max="3328" width="9" style="65"/>
    <col min="3329" max="3329" width="3.625" style="65" customWidth="1"/>
    <col min="3330" max="3330" width="6.375" style="65" customWidth="1"/>
    <col min="3331" max="3331" width="2.25" style="65" customWidth="1"/>
    <col min="3332" max="3332" width="7.625" style="65" customWidth="1"/>
    <col min="3333" max="3333" width="3.125" style="65" customWidth="1"/>
    <col min="3334" max="3334" width="4.125" style="65" customWidth="1"/>
    <col min="3335" max="3339" width="3.625" style="65" customWidth="1"/>
    <col min="3340" max="3340" width="3.125" style="65" bestFit="1" customWidth="1"/>
    <col min="3341" max="3341" width="9" style="65" customWidth="1"/>
    <col min="3342" max="3342" width="6.875" style="65" customWidth="1"/>
    <col min="3343" max="3343" width="3.625" style="65" customWidth="1"/>
    <col min="3344" max="3344" width="6.375" style="65" customWidth="1"/>
    <col min="3345" max="3345" width="2.25" style="65" customWidth="1"/>
    <col min="3346" max="3346" width="10.625" style="65" customWidth="1"/>
    <col min="3347" max="3347" width="4.125" style="65" customWidth="1"/>
    <col min="3348" max="3352" width="3.625" style="65" customWidth="1"/>
    <col min="3353" max="3353" width="3.125" style="65" bestFit="1" customWidth="1"/>
    <col min="3354" max="3354" width="9" style="65" customWidth="1"/>
    <col min="3355" max="3355" width="6.875" style="65" customWidth="1"/>
    <col min="3356" max="3356" width="3.625" style="65" customWidth="1"/>
    <col min="3357" max="3584" width="9" style="65"/>
    <col min="3585" max="3585" width="3.625" style="65" customWidth="1"/>
    <col min="3586" max="3586" width="6.375" style="65" customWidth="1"/>
    <col min="3587" max="3587" width="2.25" style="65" customWidth="1"/>
    <col min="3588" max="3588" width="7.625" style="65" customWidth="1"/>
    <col min="3589" max="3589" width="3.125" style="65" customWidth="1"/>
    <col min="3590" max="3590" width="4.125" style="65" customWidth="1"/>
    <col min="3591" max="3595" width="3.625" style="65" customWidth="1"/>
    <col min="3596" max="3596" width="3.125" style="65" bestFit="1" customWidth="1"/>
    <col min="3597" max="3597" width="9" style="65" customWidth="1"/>
    <col min="3598" max="3598" width="6.875" style="65" customWidth="1"/>
    <col min="3599" max="3599" width="3.625" style="65" customWidth="1"/>
    <col min="3600" max="3600" width="6.375" style="65" customWidth="1"/>
    <col min="3601" max="3601" width="2.25" style="65" customWidth="1"/>
    <col min="3602" max="3602" width="10.625" style="65" customWidth="1"/>
    <col min="3603" max="3603" width="4.125" style="65" customWidth="1"/>
    <col min="3604" max="3608" width="3.625" style="65" customWidth="1"/>
    <col min="3609" max="3609" width="3.125" style="65" bestFit="1" customWidth="1"/>
    <col min="3610" max="3610" width="9" style="65" customWidth="1"/>
    <col min="3611" max="3611" width="6.875" style="65" customWidth="1"/>
    <col min="3612" max="3612" width="3.625" style="65" customWidth="1"/>
    <col min="3613" max="3840" width="9" style="65"/>
    <col min="3841" max="3841" width="3.625" style="65" customWidth="1"/>
    <col min="3842" max="3842" width="6.375" style="65" customWidth="1"/>
    <col min="3843" max="3843" width="2.25" style="65" customWidth="1"/>
    <col min="3844" max="3844" width="7.625" style="65" customWidth="1"/>
    <col min="3845" max="3845" width="3.125" style="65" customWidth="1"/>
    <col min="3846" max="3846" width="4.125" style="65" customWidth="1"/>
    <col min="3847" max="3851" width="3.625" style="65" customWidth="1"/>
    <col min="3852" max="3852" width="3.125" style="65" bestFit="1" customWidth="1"/>
    <col min="3853" max="3853" width="9" style="65" customWidth="1"/>
    <col min="3854" max="3854" width="6.875" style="65" customWidth="1"/>
    <col min="3855" max="3855" width="3.625" style="65" customWidth="1"/>
    <col min="3856" max="3856" width="6.375" style="65" customWidth="1"/>
    <col min="3857" max="3857" width="2.25" style="65" customWidth="1"/>
    <col min="3858" max="3858" width="10.625" style="65" customWidth="1"/>
    <col min="3859" max="3859" width="4.125" style="65" customWidth="1"/>
    <col min="3860" max="3864" width="3.625" style="65" customWidth="1"/>
    <col min="3865" max="3865" width="3.125" style="65" bestFit="1" customWidth="1"/>
    <col min="3866" max="3866" width="9" style="65" customWidth="1"/>
    <col min="3867" max="3867" width="6.875" style="65" customWidth="1"/>
    <col min="3868" max="3868" width="3.625" style="65" customWidth="1"/>
    <col min="3869" max="4096" width="9" style="65"/>
    <col min="4097" max="4097" width="3.625" style="65" customWidth="1"/>
    <col min="4098" max="4098" width="6.375" style="65" customWidth="1"/>
    <col min="4099" max="4099" width="2.25" style="65" customWidth="1"/>
    <col min="4100" max="4100" width="7.625" style="65" customWidth="1"/>
    <col min="4101" max="4101" width="3.125" style="65" customWidth="1"/>
    <col min="4102" max="4102" width="4.125" style="65" customWidth="1"/>
    <col min="4103" max="4107" width="3.625" style="65" customWidth="1"/>
    <col min="4108" max="4108" width="3.125" style="65" bestFit="1" customWidth="1"/>
    <col min="4109" max="4109" width="9" style="65" customWidth="1"/>
    <col min="4110" max="4110" width="6.875" style="65" customWidth="1"/>
    <col min="4111" max="4111" width="3.625" style="65" customWidth="1"/>
    <col min="4112" max="4112" width="6.375" style="65" customWidth="1"/>
    <col min="4113" max="4113" width="2.25" style="65" customWidth="1"/>
    <col min="4114" max="4114" width="10.625" style="65" customWidth="1"/>
    <col min="4115" max="4115" width="4.125" style="65" customWidth="1"/>
    <col min="4116" max="4120" width="3.625" style="65" customWidth="1"/>
    <col min="4121" max="4121" width="3.125" style="65" bestFit="1" customWidth="1"/>
    <col min="4122" max="4122" width="9" style="65" customWidth="1"/>
    <col min="4123" max="4123" width="6.875" style="65" customWidth="1"/>
    <col min="4124" max="4124" width="3.625" style="65" customWidth="1"/>
    <col min="4125" max="4352" width="9" style="65"/>
    <col min="4353" max="4353" width="3.625" style="65" customWidth="1"/>
    <col min="4354" max="4354" width="6.375" style="65" customWidth="1"/>
    <col min="4355" max="4355" width="2.25" style="65" customWidth="1"/>
    <col min="4356" max="4356" width="7.625" style="65" customWidth="1"/>
    <col min="4357" max="4357" width="3.125" style="65" customWidth="1"/>
    <col min="4358" max="4358" width="4.125" style="65" customWidth="1"/>
    <col min="4359" max="4363" width="3.625" style="65" customWidth="1"/>
    <col min="4364" max="4364" width="3.125" style="65" bestFit="1" customWidth="1"/>
    <col min="4365" max="4365" width="9" style="65" customWidth="1"/>
    <col min="4366" max="4366" width="6.875" style="65" customWidth="1"/>
    <col min="4367" max="4367" width="3.625" style="65" customWidth="1"/>
    <col min="4368" max="4368" width="6.375" style="65" customWidth="1"/>
    <col min="4369" max="4369" width="2.25" style="65" customWidth="1"/>
    <col min="4370" max="4370" width="10.625" style="65" customWidth="1"/>
    <col min="4371" max="4371" width="4.125" style="65" customWidth="1"/>
    <col min="4372" max="4376" width="3.625" style="65" customWidth="1"/>
    <col min="4377" max="4377" width="3.125" style="65" bestFit="1" customWidth="1"/>
    <col min="4378" max="4378" width="9" style="65" customWidth="1"/>
    <col min="4379" max="4379" width="6.875" style="65" customWidth="1"/>
    <col min="4380" max="4380" width="3.625" style="65" customWidth="1"/>
    <col min="4381" max="4608" width="9" style="65"/>
    <col min="4609" max="4609" width="3.625" style="65" customWidth="1"/>
    <col min="4610" max="4610" width="6.375" style="65" customWidth="1"/>
    <col min="4611" max="4611" width="2.25" style="65" customWidth="1"/>
    <col min="4612" max="4612" width="7.625" style="65" customWidth="1"/>
    <col min="4613" max="4613" width="3.125" style="65" customWidth="1"/>
    <col min="4614" max="4614" width="4.125" style="65" customWidth="1"/>
    <col min="4615" max="4619" width="3.625" style="65" customWidth="1"/>
    <col min="4620" max="4620" width="3.125" style="65" bestFit="1" customWidth="1"/>
    <col min="4621" max="4621" width="9" style="65" customWidth="1"/>
    <col min="4622" max="4622" width="6.875" style="65" customWidth="1"/>
    <col min="4623" max="4623" width="3.625" style="65" customWidth="1"/>
    <col min="4624" max="4624" width="6.375" style="65" customWidth="1"/>
    <col min="4625" max="4625" width="2.25" style="65" customWidth="1"/>
    <col min="4626" max="4626" width="10.625" style="65" customWidth="1"/>
    <col min="4627" max="4627" width="4.125" style="65" customWidth="1"/>
    <col min="4628" max="4632" width="3.625" style="65" customWidth="1"/>
    <col min="4633" max="4633" width="3.125" style="65" bestFit="1" customWidth="1"/>
    <col min="4634" max="4634" width="9" style="65" customWidth="1"/>
    <col min="4635" max="4635" width="6.875" style="65" customWidth="1"/>
    <col min="4636" max="4636" width="3.625" style="65" customWidth="1"/>
    <col min="4637" max="4864" width="9" style="65"/>
    <col min="4865" max="4865" width="3.625" style="65" customWidth="1"/>
    <col min="4866" max="4866" width="6.375" style="65" customWidth="1"/>
    <col min="4867" max="4867" width="2.25" style="65" customWidth="1"/>
    <col min="4868" max="4868" width="7.625" style="65" customWidth="1"/>
    <col min="4869" max="4869" width="3.125" style="65" customWidth="1"/>
    <col min="4870" max="4870" width="4.125" style="65" customWidth="1"/>
    <col min="4871" max="4875" width="3.625" style="65" customWidth="1"/>
    <col min="4876" max="4876" width="3.125" style="65" bestFit="1" customWidth="1"/>
    <col min="4877" max="4877" width="9" style="65" customWidth="1"/>
    <col min="4878" max="4878" width="6.875" style="65" customWidth="1"/>
    <col min="4879" max="4879" width="3.625" style="65" customWidth="1"/>
    <col min="4880" max="4880" width="6.375" style="65" customWidth="1"/>
    <col min="4881" max="4881" width="2.25" style="65" customWidth="1"/>
    <col min="4882" max="4882" width="10.625" style="65" customWidth="1"/>
    <col min="4883" max="4883" width="4.125" style="65" customWidth="1"/>
    <col min="4884" max="4888" width="3.625" style="65" customWidth="1"/>
    <col min="4889" max="4889" width="3.125" style="65" bestFit="1" customWidth="1"/>
    <col min="4890" max="4890" width="9" style="65" customWidth="1"/>
    <col min="4891" max="4891" width="6.875" style="65" customWidth="1"/>
    <col min="4892" max="4892" width="3.625" style="65" customWidth="1"/>
    <col min="4893" max="5120" width="9" style="65"/>
    <col min="5121" max="5121" width="3.625" style="65" customWidth="1"/>
    <col min="5122" max="5122" width="6.375" style="65" customWidth="1"/>
    <col min="5123" max="5123" width="2.25" style="65" customWidth="1"/>
    <col min="5124" max="5124" width="7.625" style="65" customWidth="1"/>
    <col min="5125" max="5125" width="3.125" style="65" customWidth="1"/>
    <col min="5126" max="5126" width="4.125" style="65" customWidth="1"/>
    <col min="5127" max="5131" width="3.625" style="65" customWidth="1"/>
    <col min="5132" max="5132" width="3.125" style="65" bestFit="1" customWidth="1"/>
    <col min="5133" max="5133" width="9" style="65" customWidth="1"/>
    <col min="5134" max="5134" width="6.875" style="65" customWidth="1"/>
    <col min="5135" max="5135" width="3.625" style="65" customWidth="1"/>
    <col min="5136" max="5136" width="6.375" style="65" customWidth="1"/>
    <col min="5137" max="5137" width="2.25" style="65" customWidth="1"/>
    <col min="5138" max="5138" width="10.625" style="65" customWidth="1"/>
    <col min="5139" max="5139" width="4.125" style="65" customWidth="1"/>
    <col min="5140" max="5144" width="3.625" style="65" customWidth="1"/>
    <col min="5145" max="5145" width="3.125" style="65" bestFit="1" customWidth="1"/>
    <col min="5146" max="5146" width="9" style="65" customWidth="1"/>
    <col min="5147" max="5147" width="6.875" style="65" customWidth="1"/>
    <col min="5148" max="5148" width="3.625" style="65" customWidth="1"/>
    <col min="5149" max="5376" width="9" style="65"/>
    <col min="5377" max="5377" width="3.625" style="65" customWidth="1"/>
    <col min="5378" max="5378" width="6.375" style="65" customWidth="1"/>
    <col min="5379" max="5379" width="2.25" style="65" customWidth="1"/>
    <col min="5380" max="5380" width="7.625" style="65" customWidth="1"/>
    <col min="5381" max="5381" width="3.125" style="65" customWidth="1"/>
    <col min="5382" max="5382" width="4.125" style="65" customWidth="1"/>
    <col min="5383" max="5387" width="3.625" style="65" customWidth="1"/>
    <col min="5388" max="5388" width="3.125" style="65" bestFit="1" customWidth="1"/>
    <col min="5389" max="5389" width="9" style="65" customWidth="1"/>
    <col min="5390" max="5390" width="6.875" style="65" customWidth="1"/>
    <col min="5391" max="5391" width="3.625" style="65" customWidth="1"/>
    <col min="5392" max="5392" width="6.375" style="65" customWidth="1"/>
    <col min="5393" max="5393" width="2.25" style="65" customWidth="1"/>
    <col min="5394" max="5394" width="10.625" style="65" customWidth="1"/>
    <col min="5395" max="5395" width="4.125" style="65" customWidth="1"/>
    <col min="5396" max="5400" width="3.625" style="65" customWidth="1"/>
    <col min="5401" max="5401" width="3.125" style="65" bestFit="1" customWidth="1"/>
    <col min="5402" max="5402" width="9" style="65" customWidth="1"/>
    <col min="5403" max="5403" width="6.875" style="65" customWidth="1"/>
    <col min="5404" max="5404" width="3.625" style="65" customWidth="1"/>
    <col min="5405" max="5632" width="9" style="65"/>
    <col min="5633" max="5633" width="3.625" style="65" customWidth="1"/>
    <col min="5634" max="5634" width="6.375" style="65" customWidth="1"/>
    <col min="5635" max="5635" width="2.25" style="65" customWidth="1"/>
    <col min="5636" max="5636" width="7.625" style="65" customWidth="1"/>
    <col min="5637" max="5637" width="3.125" style="65" customWidth="1"/>
    <col min="5638" max="5638" width="4.125" style="65" customWidth="1"/>
    <col min="5639" max="5643" width="3.625" style="65" customWidth="1"/>
    <col min="5644" max="5644" width="3.125" style="65" bestFit="1" customWidth="1"/>
    <col min="5645" max="5645" width="9" style="65" customWidth="1"/>
    <col min="5646" max="5646" width="6.875" style="65" customWidth="1"/>
    <col min="5647" max="5647" width="3.625" style="65" customWidth="1"/>
    <col min="5648" max="5648" width="6.375" style="65" customWidth="1"/>
    <col min="5649" max="5649" width="2.25" style="65" customWidth="1"/>
    <col min="5650" max="5650" width="10.625" style="65" customWidth="1"/>
    <col min="5651" max="5651" width="4.125" style="65" customWidth="1"/>
    <col min="5652" max="5656" width="3.625" style="65" customWidth="1"/>
    <col min="5657" max="5657" width="3.125" style="65" bestFit="1" customWidth="1"/>
    <col min="5658" max="5658" width="9" style="65" customWidth="1"/>
    <col min="5659" max="5659" width="6.875" style="65" customWidth="1"/>
    <col min="5660" max="5660" width="3.625" style="65" customWidth="1"/>
    <col min="5661" max="5888" width="9" style="65"/>
    <col min="5889" max="5889" width="3.625" style="65" customWidth="1"/>
    <col min="5890" max="5890" width="6.375" style="65" customWidth="1"/>
    <col min="5891" max="5891" width="2.25" style="65" customWidth="1"/>
    <col min="5892" max="5892" width="7.625" style="65" customWidth="1"/>
    <col min="5893" max="5893" width="3.125" style="65" customWidth="1"/>
    <col min="5894" max="5894" width="4.125" style="65" customWidth="1"/>
    <col min="5895" max="5899" width="3.625" style="65" customWidth="1"/>
    <col min="5900" max="5900" width="3.125" style="65" bestFit="1" customWidth="1"/>
    <col min="5901" max="5901" width="9" style="65" customWidth="1"/>
    <col min="5902" max="5902" width="6.875" style="65" customWidth="1"/>
    <col min="5903" max="5903" width="3.625" style="65" customWidth="1"/>
    <col min="5904" max="5904" width="6.375" style="65" customWidth="1"/>
    <col min="5905" max="5905" width="2.25" style="65" customWidth="1"/>
    <col min="5906" max="5906" width="10.625" style="65" customWidth="1"/>
    <col min="5907" max="5907" width="4.125" style="65" customWidth="1"/>
    <col min="5908" max="5912" width="3.625" style="65" customWidth="1"/>
    <col min="5913" max="5913" width="3.125" style="65" bestFit="1" customWidth="1"/>
    <col min="5914" max="5914" width="9" style="65" customWidth="1"/>
    <col min="5915" max="5915" width="6.875" style="65" customWidth="1"/>
    <col min="5916" max="5916" width="3.625" style="65" customWidth="1"/>
    <col min="5917" max="6144" width="9" style="65"/>
    <col min="6145" max="6145" width="3.625" style="65" customWidth="1"/>
    <col min="6146" max="6146" width="6.375" style="65" customWidth="1"/>
    <col min="6147" max="6147" width="2.25" style="65" customWidth="1"/>
    <col min="6148" max="6148" width="7.625" style="65" customWidth="1"/>
    <col min="6149" max="6149" width="3.125" style="65" customWidth="1"/>
    <col min="6150" max="6150" width="4.125" style="65" customWidth="1"/>
    <col min="6151" max="6155" width="3.625" style="65" customWidth="1"/>
    <col min="6156" max="6156" width="3.125" style="65" bestFit="1" customWidth="1"/>
    <col min="6157" max="6157" width="9" style="65" customWidth="1"/>
    <col min="6158" max="6158" width="6.875" style="65" customWidth="1"/>
    <col min="6159" max="6159" width="3.625" style="65" customWidth="1"/>
    <col min="6160" max="6160" width="6.375" style="65" customWidth="1"/>
    <col min="6161" max="6161" width="2.25" style="65" customWidth="1"/>
    <col min="6162" max="6162" width="10.625" style="65" customWidth="1"/>
    <col min="6163" max="6163" width="4.125" style="65" customWidth="1"/>
    <col min="6164" max="6168" width="3.625" style="65" customWidth="1"/>
    <col min="6169" max="6169" width="3.125" style="65" bestFit="1" customWidth="1"/>
    <col min="6170" max="6170" width="9" style="65" customWidth="1"/>
    <col min="6171" max="6171" width="6.875" style="65" customWidth="1"/>
    <col min="6172" max="6172" width="3.625" style="65" customWidth="1"/>
    <col min="6173" max="6400" width="9" style="65"/>
    <col min="6401" max="6401" width="3.625" style="65" customWidth="1"/>
    <col min="6402" max="6402" width="6.375" style="65" customWidth="1"/>
    <col min="6403" max="6403" width="2.25" style="65" customWidth="1"/>
    <col min="6404" max="6404" width="7.625" style="65" customWidth="1"/>
    <col min="6405" max="6405" width="3.125" style="65" customWidth="1"/>
    <col min="6406" max="6406" width="4.125" style="65" customWidth="1"/>
    <col min="6407" max="6411" width="3.625" style="65" customWidth="1"/>
    <col min="6412" max="6412" width="3.125" style="65" bestFit="1" customWidth="1"/>
    <col min="6413" max="6413" width="9" style="65" customWidth="1"/>
    <col min="6414" max="6414" width="6.875" style="65" customWidth="1"/>
    <col min="6415" max="6415" width="3.625" style="65" customWidth="1"/>
    <col min="6416" max="6416" width="6.375" style="65" customWidth="1"/>
    <col min="6417" max="6417" width="2.25" style="65" customWidth="1"/>
    <col min="6418" max="6418" width="10.625" style="65" customWidth="1"/>
    <col min="6419" max="6419" width="4.125" style="65" customWidth="1"/>
    <col min="6420" max="6424" width="3.625" style="65" customWidth="1"/>
    <col min="6425" max="6425" width="3.125" style="65" bestFit="1" customWidth="1"/>
    <col min="6426" max="6426" width="9" style="65" customWidth="1"/>
    <col min="6427" max="6427" width="6.875" style="65" customWidth="1"/>
    <col min="6428" max="6428" width="3.625" style="65" customWidth="1"/>
    <col min="6429" max="6656" width="9" style="65"/>
    <col min="6657" max="6657" width="3.625" style="65" customWidth="1"/>
    <col min="6658" max="6658" width="6.375" style="65" customWidth="1"/>
    <col min="6659" max="6659" width="2.25" style="65" customWidth="1"/>
    <col min="6660" max="6660" width="7.625" style="65" customWidth="1"/>
    <col min="6661" max="6661" width="3.125" style="65" customWidth="1"/>
    <col min="6662" max="6662" width="4.125" style="65" customWidth="1"/>
    <col min="6663" max="6667" width="3.625" style="65" customWidth="1"/>
    <col min="6668" max="6668" width="3.125" style="65" bestFit="1" customWidth="1"/>
    <col min="6669" max="6669" width="9" style="65" customWidth="1"/>
    <col min="6670" max="6670" width="6.875" style="65" customWidth="1"/>
    <col min="6671" max="6671" width="3.625" style="65" customWidth="1"/>
    <col min="6672" max="6672" width="6.375" style="65" customWidth="1"/>
    <col min="6673" max="6673" width="2.25" style="65" customWidth="1"/>
    <col min="6674" max="6674" width="10.625" style="65" customWidth="1"/>
    <col min="6675" max="6675" width="4.125" style="65" customWidth="1"/>
    <col min="6676" max="6680" width="3.625" style="65" customWidth="1"/>
    <col min="6681" max="6681" width="3.125" style="65" bestFit="1" customWidth="1"/>
    <col min="6682" max="6682" width="9" style="65" customWidth="1"/>
    <col min="6683" max="6683" width="6.875" style="65" customWidth="1"/>
    <col min="6684" max="6684" width="3.625" style="65" customWidth="1"/>
    <col min="6685" max="6912" width="9" style="65"/>
    <col min="6913" max="6913" width="3.625" style="65" customWidth="1"/>
    <col min="6914" max="6914" width="6.375" style="65" customWidth="1"/>
    <col min="6915" max="6915" width="2.25" style="65" customWidth="1"/>
    <col min="6916" max="6916" width="7.625" style="65" customWidth="1"/>
    <col min="6917" max="6917" width="3.125" style="65" customWidth="1"/>
    <col min="6918" max="6918" width="4.125" style="65" customWidth="1"/>
    <col min="6919" max="6923" width="3.625" style="65" customWidth="1"/>
    <col min="6924" max="6924" width="3.125" style="65" bestFit="1" customWidth="1"/>
    <col min="6925" max="6925" width="9" style="65" customWidth="1"/>
    <col min="6926" max="6926" width="6.875" style="65" customWidth="1"/>
    <col min="6927" max="6927" width="3.625" style="65" customWidth="1"/>
    <col min="6928" max="6928" width="6.375" style="65" customWidth="1"/>
    <col min="6929" max="6929" width="2.25" style="65" customWidth="1"/>
    <col min="6930" max="6930" width="10.625" style="65" customWidth="1"/>
    <col min="6931" max="6931" width="4.125" style="65" customWidth="1"/>
    <col min="6932" max="6936" width="3.625" style="65" customWidth="1"/>
    <col min="6937" max="6937" width="3.125" style="65" bestFit="1" customWidth="1"/>
    <col min="6938" max="6938" width="9" style="65" customWidth="1"/>
    <col min="6939" max="6939" width="6.875" style="65" customWidth="1"/>
    <col min="6940" max="6940" width="3.625" style="65" customWidth="1"/>
    <col min="6941" max="7168" width="9" style="65"/>
    <col min="7169" max="7169" width="3.625" style="65" customWidth="1"/>
    <col min="7170" max="7170" width="6.375" style="65" customWidth="1"/>
    <col min="7171" max="7171" width="2.25" style="65" customWidth="1"/>
    <col min="7172" max="7172" width="7.625" style="65" customWidth="1"/>
    <col min="7173" max="7173" width="3.125" style="65" customWidth="1"/>
    <col min="7174" max="7174" width="4.125" style="65" customWidth="1"/>
    <col min="7175" max="7179" width="3.625" style="65" customWidth="1"/>
    <col min="7180" max="7180" width="3.125" style="65" bestFit="1" customWidth="1"/>
    <col min="7181" max="7181" width="9" style="65" customWidth="1"/>
    <col min="7182" max="7182" width="6.875" style="65" customWidth="1"/>
    <col min="7183" max="7183" width="3.625" style="65" customWidth="1"/>
    <col min="7184" max="7184" width="6.375" style="65" customWidth="1"/>
    <col min="7185" max="7185" width="2.25" style="65" customWidth="1"/>
    <col min="7186" max="7186" width="10.625" style="65" customWidth="1"/>
    <col min="7187" max="7187" width="4.125" style="65" customWidth="1"/>
    <col min="7188" max="7192" width="3.625" style="65" customWidth="1"/>
    <col min="7193" max="7193" width="3.125" style="65" bestFit="1" customWidth="1"/>
    <col min="7194" max="7194" width="9" style="65" customWidth="1"/>
    <col min="7195" max="7195" width="6.875" style="65" customWidth="1"/>
    <col min="7196" max="7196" width="3.625" style="65" customWidth="1"/>
    <col min="7197" max="7424" width="9" style="65"/>
    <col min="7425" max="7425" width="3.625" style="65" customWidth="1"/>
    <col min="7426" max="7426" width="6.375" style="65" customWidth="1"/>
    <col min="7427" max="7427" width="2.25" style="65" customWidth="1"/>
    <col min="7428" max="7428" width="7.625" style="65" customWidth="1"/>
    <col min="7429" max="7429" width="3.125" style="65" customWidth="1"/>
    <col min="7430" max="7430" width="4.125" style="65" customWidth="1"/>
    <col min="7431" max="7435" width="3.625" style="65" customWidth="1"/>
    <col min="7436" max="7436" width="3.125" style="65" bestFit="1" customWidth="1"/>
    <col min="7437" max="7437" width="9" style="65" customWidth="1"/>
    <col min="7438" max="7438" width="6.875" style="65" customWidth="1"/>
    <col min="7439" max="7439" width="3.625" style="65" customWidth="1"/>
    <col min="7440" max="7440" width="6.375" style="65" customWidth="1"/>
    <col min="7441" max="7441" width="2.25" style="65" customWidth="1"/>
    <col min="7442" max="7442" width="10.625" style="65" customWidth="1"/>
    <col min="7443" max="7443" width="4.125" style="65" customWidth="1"/>
    <col min="7444" max="7448" width="3.625" style="65" customWidth="1"/>
    <col min="7449" max="7449" width="3.125" style="65" bestFit="1" customWidth="1"/>
    <col min="7450" max="7450" width="9" style="65" customWidth="1"/>
    <col min="7451" max="7451" width="6.875" style="65" customWidth="1"/>
    <col min="7452" max="7452" width="3.625" style="65" customWidth="1"/>
    <col min="7453" max="7680" width="9" style="65"/>
    <col min="7681" max="7681" width="3.625" style="65" customWidth="1"/>
    <col min="7682" max="7682" width="6.375" style="65" customWidth="1"/>
    <col min="7683" max="7683" width="2.25" style="65" customWidth="1"/>
    <col min="7684" max="7684" width="7.625" style="65" customWidth="1"/>
    <col min="7685" max="7685" width="3.125" style="65" customWidth="1"/>
    <col min="7686" max="7686" width="4.125" style="65" customWidth="1"/>
    <col min="7687" max="7691" width="3.625" style="65" customWidth="1"/>
    <col min="7692" max="7692" width="3.125" style="65" bestFit="1" customWidth="1"/>
    <col min="7693" max="7693" width="9" style="65" customWidth="1"/>
    <col min="7694" max="7694" width="6.875" style="65" customWidth="1"/>
    <col min="7695" max="7695" width="3.625" style="65" customWidth="1"/>
    <col min="7696" max="7696" width="6.375" style="65" customWidth="1"/>
    <col min="7697" max="7697" width="2.25" style="65" customWidth="1"/>
    <col min="7698" max="7698" width="10.625" style="65" customWidth="1"/>
    <col min="7699" max="7699" width="4.125" style="65" customWidth="1"/>
    <col min="7700" max="7704" width="3.625" style="65" customWidth="1"/>
    <col min="7705" max="7705" width="3.125" style="65" bestFit="1" customWidth="1"/>
    <col min="7706" max="7706" width="9" style="65" customWidth="1"/>
    <col min="7707" max="7707" width="6.875" style="65" customWidth="1"/>
    <col min="7708" max="7708" width="3.625" style="65" customWidth="1"/>
    <col min="7709" max="7936" width="9" style="65"/>
    <col min="7937" max="7937" width="3.625" style="65" customWidth="1"/>
    <col min="7938" max="7938" width="6.375" style="65" customWidth="1"/>
    <col min="7939" max="7939" width="2.25" style="65" customWidth="1"/>
    <col min="7940" max="7940" width="7.625" style="65" customWidth="1"/>
    <col min="7941" max="7941" width="3.125" style="65" customWidth="1"/>
    <col min="7942" max="7942" width="4.125" style="65" customWidth="1"/>
    <col min="7943" max="7947" width="3.625" style="65" customWidth="1"/>
    <col min="7948" max="7948" width="3.125" style="65" bestFit="1" customWidth="1"/>
    <col min="7949" max="7949" width="9" style="65" customWidth="1"/>
    <col min="7950" max="7950" width="6.875" style="65" customWidth="1"/>
    <col min="7951" max="7951" width="3.625" style="65" customWidth="1"/>
    <col min="7952" max="7952" width="6.375" style="65" customWidth="1"/>
    <col min="7953" max="7953" width="2.25" style="65" customWidth="1"/>
    <col min="7954" max="7954" width="10.625" style="65" customWidth="1"/>
    <col min="7955" max="7955" width="4.125" style="65" customWidth="1"/>
    <col min="7956" max="7960" width="3.625" style="65" customWidth="1"/>
    <col min="7961" max="7961" width="3.125" style="65" bestFit="1" customWidth="1"/>
    <col min="7962" max="7962" width="9" style="65" customWidth="1"/>
    <col min="7963" max="7963" width="6.875" style="65" customWidth="1"/>
    <col min="7964" max="7964" width="3.625" style="65" customWidth="1"/>
    <col min="7965" max="8192" width="9" style="65"/>
    <col min="8193" max="8193" width="3.625" style="65" customWidth="1"/>
    <col min="8194" max="8194" width="6.375" style="65" customWidth="1"/>
    <col min="8195" max="8195" width="2.25" style="65" customWidth="1"/>
    <col min="8196" max="8196" width="7.625" style="65" customWidth="1"/>
    <col min="8197" max="8197" width="3.125" style="65" customWidth="1"/>
    <col min="8198" max="8198" width="4.125" style="65" customWidth="1"/>
    <col min="8199" max="8203" width="3.625" style="65" customWidth="1"/>
    <col min="8204" max="8204" width="3.125" style="65" bestFit="1" customWidth="1"/>
    <col min="8205" max="8205" width="9" style="65" customWidth="1"/>
    <col min="8206" max="8206" width="6.875" style="65" customWidth="1"/>
    <col min="8207" max="8207" width="3.625" style="65" customWidth="1"/>
    <col min="8208" max="8208" width="6.375" style="65" customWidth="1"/>
    <col min="8209" max="8209" width="2.25" style="65" customWidth="1"/>
    <col min="8210" max="8210" width="10.625" style="65" customWidth="1"/>
    <col min="8211" max="8211" width="4.125" style="65" customWidth="1"/>
    <col min="8212" max="8216" width="3.625" style="65" customWidth="1"/>
    <col min="8217" max="8217" width="3.125" style="65" bestFit="1" customWidth="1"/>
    <col min="8218" max="8218" width="9" style="65" customWidth="1"/>
    <col min="8219" max="8219" width="6.875" style="65" customWidth="1"/>
    <col min="8220" max="8220" width="3.625" style="65" customWidth="1"/>
    <col min="8221" max="8448" width="9" style="65"/>
    <col min="8449" max="8449" width="3.625" style="65" customWidth="1"/>
    <col min="8450" max="8450" width="6.375" style="65" customWidth="1"/>
    <col min="8451" max="8451" width="2.25" style="65" customWidth="1"/>
    <col min="8452" max="8452" width="7.625" style="65" customWidth="1"/>
    <col min="8453" max="8453" width="3.125" style="65" customWidth="1"/>
    <col min="8454" max="8454" width="4.125" style="65" customWidth="1"/>
    <col min="8455" max="8459" width="3.625" style="65" customWidth="1"/>
    <col min="8460" max="8460" width="3.125" style="65" bestFit="1" customWidth="1"/>
    <col min="8461" max="8461" width="9" style="65" customWidth="1"/>
    <col min="8462" max="8462" width="6.875" style="65" customWidth="1"/>
    <col min="8463" max="8463" width="3.625" style="65" customWidth="1"/>
    <col min="8464" max="8464" width="6.375" style="65" customWidth="1"/>
    <col min="8465" max="8465" width="2.25" style="65" customWidth="1"/>
    <col min="8466" max="8466" width="10.625" style="65" customWidth="1"/>
    <col min="8467" max="8467" width="4.125" style="65" customWidth="1"/>
    <col min="8468" max="8472" width="3.625" style="65" customWidth="1"/>
    <col min="8473" max="8473" width="3.125" style="65" bestFit="1" customWidth="1"/>
    <col min="8474" max="8474" width="9" style="65" customWidth="1"/>
    <col min="8475" max="8475" width="6.875" style="65" customWidth="1"/>
    <col min="8476" max="8476" width="3.625" style="65" customWidth="1"/>
    <col min="8477" max="8704" width="9" style="65"/>
    <col min="8705" max="8705" width="3.625" style="65" customWidth="1"/>
    <col min="8706" max="8706" width="6.375" style="65" customWidth="1"/>
    <col min="8707" max="8707" width="2.25" style="65" customWidth="1"/>
    <col min="8708" max="8708" width="7.625" style="65" customWidth="1"/>
    <col min="8709" max="8709" width="3.125" style="65" customWidth="1"/>
    <col min="8710" max="8710" width="4.125" style="65" customWidth="1"/>
    <col min="8711" max="8715" width="3.625" style="65" customWidth="1"/>
    <col min="8716" max="8716" width="3.125" style="65" bestFit="1" customWidth="1"/>
    <col min="8717" max="8717" width="9" style="65" customWidth="1"/>
    <col min="8718" max="8718" width="6.875" style="65" customWidth="1"/>
    <col min="8719" max="8719" width="3.625" style="65" customWidth="1"/>
    <col min="8720" max="8720" width="6.375" style="65" customWidth="1"/>
    <col min="8721" max="8721" width="2.25" style="65" customWidth="1"/>
    <col min="8722" max="8722" width="10.625" style="65" customWidth="1"/>
    <col min="8723" max="8723" width="4.125" style="65" customWidth="1"/>
    <col min="8724" max="8728" width="3.625" style="65" customWidth="1"/>
    <col min="8729" max="8729" width="3.125" style="65" bestFit="1" customWidth="1"/>
    <col min="8730" max="8730" width="9" style="65" customWidth="1"/>
    <col min="8731" max="8731" width="6.875" style="65" customWidth="1"/>
    <col min="8732" max="8732" width="3.625" style="65" customWidth="1"/>
    <col min="8733" max="8960" width="9" style="65"/>
    <col min="8961" max="8961" width="3.625" style="65" customWidth="1"/>
    <col min="8962" max="8962" width="6.375" style="65" customWidth="1"/>
    <col min="8963" max="8963" width="2.25" style="65" customWidth="1"/>
    <col min="8964" max="8964" width="7.625" style="65" customWidth="1"/>
    <col min="8965" max="8965" width="3.125" style="65" customWidth="1"/>
    <col min="8966" max="8966" width="4.125" style="65" customWidth="1"/>
    <col min="8967" max="8971" width="3.625" style="65" customWidth="1"/>
    <col min="8972" max="8972" width="3.125" style="65" bestFit="1" customWidth="1"/>
    <col min="8973" max="8973" width="9" style="65" customWidth="1"/>
    <col min="8974" max="8974" width="6.875" style="65" customWidth="1"/>
    <col min="8975" max="8975" width="3.625" style="65" customWidth="1"/>
    <col min="8976" max="8976" width="6.375" style="65" customWidth="1"/>
    <col min="8977" max="8977" width="2.25" style="65" customWidth="1"/>
    <col min="8978" max="8978" width="10.625" style="65" customWidth="1"/>
    <col min="8979" max="8979" width="4.125" style="65" customWidth="1"/>
    <col min="8980" max="8984" width="3.625" style="65" customWidth="1"/>
    <col min="8985" max="8985" width="3.125" style="65" bestFit="1" customWidth="1"/>
    <col min="8986" max="8986" width="9" style="65" customWidth="1"/>
    <col min="8987" max="8987" width="6.875" style="65" customWidth="1"/>
    <col min="8988" max="8988" width="3.625" style="65" customWidth="1"/>
    <col min="8989" max="9216" width="9" style="65"/>
    <col min="9217" max="9217" width="3.625" style="65" customWidth="1"/>
    <col min="9218" max="9218" width="6.375" style="65" customWidth="1"/>
    <col min="9219" max="9219" width="2.25" style="65" customWidth="1"/>
    <col min="9220" max="9220" width="7.625" style="65" customWidth="1"/>
    <col min="9221" max="9221" width="3.125" style="65" customWidth="1"/>
    <col min="9222" max="9222" width="4.125" style="65" customWidth="1"/>
    <col min="9223" max="9227" width="3.625" style="65" customWidth="1"/>
    <col min="9228" max="9228" width="3.125" style="65" bestFit="1" customWidth="1"/>
    <col min="9229" max="9229" width="9" style="65" customWidth="1"/>
    <col min="9230" max="9230" width="6.875" style="65" customWidth="1"/>
    <col min="9231" max="9231" width="3.625" style="65" customWidth="1"/>
    <col min="9232" max="9232" width="6.375" style="65" customWidth="1"/>
    <col min="9233" max="9233" width="2.25" style="65" customWidth="1"/>
    <col min="9234" max="9234" width="10.625" style="65" customWidth="1"/>
    <col min="9235" max="9235" width="4.125" style="65" customWidth="1"/>
    <col min="9236" max="9240" width="3.625" style="65" customWidth="1"/>
    <col min="9241" max="9241" width="3.125" style="65" bestFit="1" customWidth="1"/>
    <col min="9242" max="9242" width="9" style="65" customWidth="1"/>
    <col min="9243" max="9243" width="6.875" style="65" customWidth="1"/>
    <col min="9244" max="9244" width="3.625" style="65" customWidth="1"/>
    <col min="9245" max="9472" width="9" style="65"/>
    <col min="9473" max="9473" width="3.625" style="65" customWidth="1"/>
    <col min="9474" max="9474" width="6.375" style="65" customWidth="1"/>
    <col min="9475" max="9475" width="2.25" style="65" customWidth="1"/>
    <col min="9476" max="9476" width="7.625" style="65" customWidth="1"/>
    <col min="9477" max="9477" width="3.125" style="65" customWidth="1"/>
    <col min="9478" max="9478" width="4.125" style="65" customWidth="1"/>
    <col min="9479" max="9483" width="3.625" style="65" customWidth="1"/>
    <col min="9484" max="9484" width="3.125" style="65" bestFit="1" customWidth="1"/>
    <col min="9485" max="9485" width="9" style="65" customWidth="1"/>
    <col min="9486" max="9486" width="6.875" style="65" customWidth="1"/>
    <col min="9487" max="9487" width="3.625" style="65" customWidth="1"/>
    <col min="9488" max="9488" width="6.375" style="65" customWidth="1"/>
    <col min="9489" max="9489" width="2.25" style="65" customWidth="1"/>
    <col min="9490" max="9490" width="10.625" style="65" customWidth="1"/>
    <col min="9491" max="9491" width="4.125" style="65" customWidth="1"/>
    <col min="9492" max="9496" width="3.625" style="65" customWidth="1"/>
    <col min="9497" max="9497" width="3.125" style="65" bestFit="1" customWidth="1"/>
    <col min="9498" max="9498" width="9" style="65" customWidth="1"/>
    <col min="9499" max="9499" width="6.875" style="65" customWidth="1"/>
    <col min="9500" max="9500" width="3.625" style="65" customWidth="1"/>
    <col min="9501" max="9728" width="9" style="65"/>
    <col min="9729" max="9729" width="3.625" style="65" customWidth="1"/>
    <col min="9730" max="9730" width="6.375" style="65" customWidth="1"/>
    <col min="9731" max="9731" width="2.25" style="65" customWidth="1"/>
    <col min="9732" max="9732" width="7.625" style="65" customWidth="1"/>
    <col min="9733" max="9733" width="3.125" style="65" customWidth="1"/>
    <col min="9734" max="9734" width="4.125" style="65" customWidth="1"/>
    <col min="9735" max="9739" width="3.625" style="65" customWidth="1"/>
    <col min="9740" max="9740" width="3.125" style="65" bestFit="1" customWidth="1"/>
    <col min="9741" max="9741" width="9" style="65" customWidth="1"/>
    <col min="9742" max="9742" width="6.875" style="65" customWidth="1"/>
    <col min="9743" max="9743" width="3.625" style="65" customWidth="1"/>
    <col min="9744" max="9744" width="6.375" style="65" customWidth="1"/>
    <col min="9745" max="9745" width="2.25" style="65" customWidth="1"/>
    <col min="9746" max="9746" width="10.625" style="65" customWidth="1"/>
    <col min="9747" max="9747" width="4.125" style="65" customWidth="1"/>
    <col min="9748" max="9752" width="3.625" style="65" customWidth="1"/>
    <col min="9753" max="9753" width="3.125" style="65" bestFit="1" customWidth="1"/>
    <col min="9754" max="9754" width="9" style="65" customWidth="1"/>
    <col min="9755" max="9755" width="6.875" style="65" customWidth="1"/>
    <col min="9756" max="9756" width="3.625" style="65" customWidth="1"/>
    <col min="9757" max="9984" width="9" style="65"/>
    <col min="9985" max="9985" width="3.625" style="65" customWidth="1"/>
    <col min="9986" max="9986" width="6.375" style="65" customWidth="1"/>
    <col min="9987" max="9987" width="2.25" style="65" customWidth="1"/>
    <col min="9988" max="9988" width="7.625" style="65" customWidth="1"/>
    <col min="9989" max="9989" width="3.125" style="65" customWidth="1"/>
    <col min="9990" max="9990" width="4.125" style="65" customWidth="1"/>
    <col min="9991" max="9995" width="3.625" style="65" customWidth="1"/>
    <col min="9996" max="9996" width="3.125" style="65" bestFit="1" customWidth="1"/>
    <col min="9997" max="9997" width="9" style="65" customWidth="1"/>
    <col min="9998" max="9998" width="6.875" style="65" customWidth="1"/>
    <col min="9999" max="9999" width="3.625" style="65" customWidth="1"/>
    <col min="10000" max="10000" width="6.375" style="65" customWidth="1"/>
    <col min="10001" max="10001" width="2.25" style="65" customWidth="1"/>
    <col min="10002" max="10002" width="10.625" style="65" customWidth="1"/>
    <col min="10003" max="10003" width="4.125" style="65" customWidth="1"/>
    <col min="10004" max="10008" width="3.625" style="65" customWidth="1"/>
    <col min="10009" max="10009" width="3.125" style="65" bestFit="1" customWidth="1"/>
    <col min="10010" max="10010" width="9" style="65" customWidth="1"/>
    <col min="10011" max="10011" width="6.875" style="65" customWidth="1"/>
    <col min="10012" max="10012" width="3.625" style="65" customWidth="1"/>
    <col min="10013" max="10240" width="9" style="65"/>
    <col min="10241" max="10241" width="3.625" style="65" customWidth="1"/>
    <col min="10242" max="10242" width="6.375" style="65" customWidth="1"/>
    <col min="10243" max="10243" width="2.25" style="65" customWidth="1"/>
    <col min="10244" max="10244" width="7.625" style="65" customWidth="1"/>
    <col min="10245" max="10245" width="3.125" style="65" customWidth="1"/>
    <col min="10246" max="10246" width="4.125" style="65" customWidth="1"/>
    <col min="10247" max="10251" width="3.625" style="65" customWidth="1"/>
    <col min="10252" max="10252" width="3.125" style="65" bestFit="1" customWidth="1"/>
    <col min="10253" max="10253" width="9" style="65" customWidth="1"/>
    <col min="10254" max="10254" width="6.875" style="65" customWidth="1"/>
    <col min="10255" max="10255" width="3.625" style="65" customWidth="1"/>
    <col min="10256" max="10256" width="6.375" style="65" customWidth="1"/>
    <col min="10257" max="10257" width="2.25" style="65" customWidth="1"/>
    <col min="10258" max="10258" width="10.625" style="65" customWidth="1"/>
    <col min="10259" max="10259" width="4.125" style="65" customWidth="1"/>
    <col min="10260" max="10264" width="3.625" style="65" customWidth="1"/>
    <col min="10265" max="10265" width="3.125" style="65" bestFit="1" customWidth="1"/>
    <col min="10266" max="10266" width="9" style="65" customWidth="1"/>
    <col min="10267" max="10267" width="6.875" style="65" customWidth="1"/>
    <col min="10268" max="10268" width="3.625" style="65" customWidth="1"/>
    <col min="10269" max="10496" width="9" style="65"/>
    <col min="10497" max="10497" width="3.625" style="65" customWidth="1"/>
    <col min="10498" max="10498" width="6.375" style="65" customWidth="1"/>
    <col min="10499" max="10499" width="2.25" style="65" customWidth="1"/>
    <col min="10500" max="10500" width="7.625" style="65" customWidth="1"/>
    <col min="10501" max="10501" width="3.125" style="65" customWidth="1"/>
    <col min="10502" max="10502" width="4.125" style="65" customWidth="1"/>
    <col min="10503" max="10507" width="3.625" style="65" customWidth="1"/>
    <col min="10508" max="10508" width="3.125" style="65" bestFit="1" customWidth="1"/>
    <col min="10509" max="10509" width="9" style="65" customWidth="1"/>
    <col min="10510" max="10510" width="6.875" style="65" customWidth="1"/>
    <col min="10511" max="10511" width="3.625" style="65" customWidth="1"/>
    <col min="10512" max="10512" width="6.375" style="65" customWidth="1"/>
    <col min="10513" max="10513" width="2.25" style="65" customWidth="1"/>
    <col min="10514" max="10514" width="10.625" style="65" customWidth="1"/>
    <col min="10515" max="10515" width="4.125" style="65" customWidth="1"/>
    <col min="10516" max="10520" width="3.625" style="65" customWidth="1"/>
    <col min="10521" max="10521" width="3.125" style="65" bestFit="1" customWidth="1"/>
    <col min="10522" max="10522" width="9" style="65" customWidth="1"/>
    <col min="10523" max="10523" width="6.875" style="65" customWidth="1"/>
    <col min="10524" max="10524" width="3.625" style="65" customWidth="1"/>
    <col min="10525" max="10752" width="9" style="65"/>
    <col min="10753" max="10753" width="3.625" style="65" customWidth="1"/>
    <col min="10754" max="10754" width="6.375" style="65" customWidth="1"/>
    <col min="10755" max="10755" width="2.25" style="65" customWidth="1"/>
    <col min="10756" max="10756" width="7.625" style="65" customWidth="1"/>
    <col min="10757" max="10757" width="3.125" style="65" customWidth="1"/>
    <col min="10758" max="10758" width="4.125" style="65" customWidth="1"/>
    <col min="10759" max="10763" width="3.625" style="65" customWidth="1"/>
    <col min="10764" max="10764" width="3.125" style="65" bestFit="1" customWidth="1"/>
    <col min="10765" max="10765" width="9" style="65" customWidth="1"/>
    <col min="10766" max="10766" width="6.875" style="65" customWidth="1"/>
    <col min="10767" max="10767" width="3.625" style="65" customWidth="1"/>
    <col min="10768" max="10768" width="6.375" style="65" customWidth="1"/>
    <col min="10769" max="10769" width="2.25" style="65" customWidth="1"/>
    <col min="10770" max="10770" width="10.625" style="65" customWidth="1"/>
    <col min="10771" max="10771" width="4.125" style="65" customWidth="1"/>
    <col min="10772" max="10776" width="3.625" style="65" customWidth="1"/>
    <col min="10777" max="10777" width="3.125" style="65" bestFit="1" customWidth="1"/>
    <col min="10778" max="10778" width="9" style="65" customWidth="1"/>
    <col min="10779" max="10779" width="6.875" style="65" customWidth="1"/>
    <col min="10780" max="10780" width="3.625" style="65" customWidth="1"/>
    <col min="10781" max="11008" width="9" style="65"/>
    <col min="11009" max="11009" width="3.625" style="65" customWidth="1"/>
    <col min="11010" max="11010" width="6.375" style="65" customWidth="1"/>
    <col min="11011" max="11011" width="2.25" style="65" customWidth="1"/>
    <col min="11012" max="11012" width="7.625" style="65" customWidth="1"/>
    <col min="11013" max="11013" width="3.125" style="65" customWidth="1"/>
    <col min="11014" max="11014" width="4.125" style="65" customWidth="1"/>
    <col min="11015" max="11019" width="3.625" style="65" customWidth="1"/>
    <col min="11020" max="11020" width="3.125" style="65" bestFit="1" customWidth="1"/>
    <col min="11021" max="11021" width="9" style="65" customWidth="1"/>
    <col min="11022" max="11022" width="6.875" style="65" customWidth="1"/>
    <col min="11023" max="11023" width="3.625" style="65" customWidth="1"/>
    <col min="11024" max="11024" width="6.375" style="65" customWidth="1"/>
    <col min="11025" max="11025" width="2.25" style="65" customWidth="1"/>
    <col min="11026" max="11026" width="10.625" style="65" customWidth="1"/>
    <col min="11027" max="11027" width="4.125" style="65" customWidth="1"/>
    <col min="11028" max="11032" width="3.625" style="65" customWidth="1"/>
    <col min="11033" max="11033" width="3.125" style="65" bestFit="1" customWidth="1"/>
    <col min="11034" max="11034" width="9" style="65" customWidth="1"/>
    <col min="11035" max="11035" width="6.875" style="65" customWidth="1"/>
    <col min="11036" max="11036" width="3.625" style="65" customWidth="1"/>
    <col min="11037" max="11264" width="9" style="65"/>
    <col min="11265" max="11265" width="3.625" style="65" customWidth="1"/>
    <col min="11266" max="11266" width="6.375" style="65" customWidth="1"/>
    <col min="11267" max="11267" width="2.25" style="65" customWidth="1"/>
    <col min="11268" max="11268" width="7.625" style="65" customWidth="1"/>
    <col min="11269" max="11269" width="3.125" style="65" customWidth="1"/>
    <col min="11270" max="11270" width="4.125" style="65" customWidth="1"/>
    <col min="11271" max="11275" width="3.625" style="65" customWidth="1"/>
    <col min="11276" max="11276" width="3.125" style="65" bestFit="1" customWidth="1"/>
    <col min="11277" max="11277" width="9" style="65" customWidth="1"/>
    <col min="11278" max="11278" width="6.875" style="65" customWidth="1"/>
    <col min="11279" max="11279" width="3.625" style="65" customWidth="1"/>
    <col min="11280" max="11280" width="6.375" style="65" customWidth="1"/>
    <col min="11281" max="11281" width="2.25" style="65" customWidth="1"/>
    <col min="11282" max="11282" width="10.625" style="65" customWidth="1"/>
    <col min="11283" max="11283" width="4.125" style="65" customWidth="1"/>
    <col min="11284" max="11288" width="3.625" style="65" customWidth="1"/>
    <col min="11289" max="11289" width="3.125" style="65" bestFit="1" customWidth="1"/>
    <col min="11290" max="11290" width="9" style="65" customWidth="1"/>
    <col min="11291" max="11291" width="6.875" style="65" customWidth="1"/>
    <col min="11292" max="11292" width="3.625" style="65" customWidth="1"/>
    <col min="11293" max="11520" width="9" style="65"/>
    <col min="11521" max="11521" width="3.625" style="65" customWidth="1"/>
    <col min="11522" max="11522" width="6.375" style="65" customWidth="1"/>
    <col min="11523" max="11523" width="2.25" style="65" customWidth="1"/>
    <col min="11524" max="11524" width="7.625" style="65" customWidth="1"/>
    <col min="11525" max="11525" width="3.125" style="65" customWidth="1"/>
    <col min="11526" max="11526" width="4.125" style="65" customWidth="1"/>
    <col min="11527" max="11531" width="3.625" style="65" customWidth="1"/>
    <col min="11532" max="11532" width="3.125" style="65" bestFit="1" customWidth="1"/>
    <col min="11533" max="11533" width="9" style="65" customWidth="1"/>
    <col min="11534" max="11534" width="6.875" style="65" customWidth="1"/>
    <col min="11535" max="11535" width="3.625" style="65" customWidth="1"/>
    <col min="11536" max="11536" width="6.375" style="65" customWidth="1"/>
    <col min="11537" max="11537" width="2.25" style="65" customWidth="1"/>
    <col min="11538" max="11538" width="10.625" style="65" customWidth="1"/>
    <col min="11539" max="11539" width="4.125" style="65" customWidth="1"/>
    <col min="11540" max="11544" width="3.625" style="65" customWidth="1"/>
    <col min="11545" max="11545" width="3.125" style="65" bestFit="1" customWidth="1"/>
    <col min="11546" max="11546" width="9" style="65" customWidth="1"/>
    <col min="11547" max="11547" width="6.875" style="65" customWidth="1"/>
    <col min="11548" max="11548" width="3.625" style="65" customWidth="1"/>
    <col min="11549" max="11776" width="9" style="65"/>
    <col min="11777" max="11777" width="3.625" style="65" customWidth="1"/>
    <col min="11778" max="11778" width="6.375" style="65" customWidth="1"/>
    <col min="11779" max="11779" width="2.25" style="65" customWidth="1"/>
    <col min="11780" max="11780" width="7.625" style="65" customWidth="1"/>
    <col min="11781" max="11781" width="3.125" style="65" customWidth="1"/>
    <col min="11782" max="11782" width="4.125" style="65" customWidth="1"/>
    <col min="11783" max="11787" width="3.625" style="65" customWidth="1"/>
    <col min="11788" max="11788" width="3.125" style="65" bestFit="1" customWidth="1"/>
    <col min="11789" max="11789" width="9" style="65" customWidth="1"/>
    <col min="11790" max="11790" width="6.875" style="65" customWidth="1"/>
    <col min="11791" max="11791" width="3.625" style="65" customWidth="1"/>
    <col min="11792" max="11792" width="6.375" style="65" customWidth="1"/>
    <col min="11793" max="11793" width="2.25" style="65" customWidth="1"/>
    <col min="11794" max="11794" width="10.625" style="65" customWidth="1"/>
    <col min="11795" max="11795" width="4.125" style="65" customWidth="1"/>
    <col min="11796" max="11800" width="3.625" style="65" customWidth="1"/>
    <col min="11801" max="11801" width="3.125" style="65" bestFit="1" customWidth="1"/>
    <col min="11802" max="11802" width="9" style="65" customWidth="1"/>
    <col min="11803" max="11803" width="6.875" style="65" customWidth="1"/>
    <col min="11804" max="11804" width="3.625" style="65" customWidth="1"/>
    <col min="11805" max="12032" width="9" style="65"/>
    <col min="12033" max="12033" width="3.625" style="65" customWidth="1"/>
    <col min="12034" max="12034" width="6.375" style="65" customWidth="1"/>
    <col min="12035" max="12035" width="2.25" style="65" customWidth="1"/>
    <col min="12036" max="12036" width="7.625" style="65" customWidth="1"/>
    <col min="12037" max="12037" width="3.125" style="65" customWidth="1"/>
    <col min="12038" max="12038" width="4.125" style="65" customWidth="1"/>
    <col min="12039" max="12043" width="3.625" style="65" customWidth="1"/>
    <col min="12044" max="12044" width="3.125" style="65" bestFit="1" customWidth="1"/>
    <col min="12045" max="12045" width="9" style="65" customWidth="1"/>
    <col min="12046" max="12046" width="6.875" style="65" customWidth="1"/>
    <col min="12047" max="12047" width="3.625" style="65" customWidth="1"/>
    <col min="12048" max="12048" width="6.375" style="65" customWidth="1"/>
    <col min="12049" max="12049" width="2.25" style="65" customWidth="1"/>
    <col min="12050" max="12050" width="10.625" style="65" customWidth="1"/>
    <col min="12051" max="12051" width="4.125" style="65" customWidth="1"/>
    <col min="12052" max="12056" width="3.625" style="65" customWidth="1"/>
    <col min="12057" max="12057" width="3.125" style="65" bestFit="1" customWidth="1"/>
    <col min="12058" max="12058" width="9" style="65" customWidth="1"/>
    <col min="12059" max="12059" width="6.875" style="65" customWidth="1"/>
    <col min="12060" max="12060" width="3.625" style="65" customWidth="1"/>
    <col min="12061" max="12288" width="9" style="65"/>
    <col min="12289" max="12289" width="3.625" style="65" customWidth="1"/>
    <col min="12290" max="12290" width="6.375" style="65" customWidth="1"/>
    <col min="12291" max="12291" width="2.25" style="65" customWidth="1"/>
    <col min="12292" max="12292" width="7.625" style="65" customWidth="1"/>
    <col min="12293" max="12293" width="3.125" style="65" customWidth="1"/>
    <col min="12294" max="12294" width="4.125" style="65" customWidth="1"/>
    <col min="12295" max="12299" width="3.625" style="65" customWidth="1"/>
    <col min="12300" max="12300" width="3.125" style="65" bestFit="1" customWidth="1"/>
    <col min="12301" max="12301" width="9" style="65" customWidth="1"/>
    <col min="12302" max="12302" width="6.875" style="65" customWidth="1"/>
    <col min="12303" max="12303" width="3.625" style="65" customWidth="1"/>
    <col min="12304" max="12304" width="6.375" style="65" customWidth="1"/>
    <col min="12305" max="12305" width="2.25" style="65" customWidth="1"/>
    <col min="12306" max="12306" width="10.625" style="65" customWidth="1"/>
    <col min="12307" max="12307" width="4.125" style="65" customWidth="1"/>
    <col min="12308" max="12312" width="3.625" style="65" customWidth="1"/>
    <col min="12313" max="12313" width="3.125" style="65" bestFit="1" customWidth="1"/>
    <col min="12314" max="12314" width="9" style="65" customWidth="1"/>
    <col min="12315" max="12315" width="6.875" style="65" customWidth="1"/>
    <col min="12316" max="12316" width="3.625" style="65" customWidth="1"/>
    <col min="12317" max="12544" width="9" style="65"/>
    <col min="12545" max="12545" width="3.625" style="65" customWidth="1"/>
    <col min="12546" max="12546" width="6.375" style="65" customWidth="1"/>
    <col min="12547" max="12547" width="2.25" style="65" customWidth="1"/>
    <col min="12548" max="12548" width="7.625" style="65" customWidth="1"/>
    <col min="12549" max="12549" width="3.125" style="65" customWidth="1"/>
    <col min="12550" max="12550" width="4.125" style="65" customWidth="1"/>
    <col min="12551" max="12555" width="3.625" style="65" customWidth="1"/>
    <col min="12556" max="12556" width="3.125" style="65" bestFit="1" customWidth="1"/>
    <col min="12557" max="12557" width="9" style="65" customWidth="1"/>
    <col min="12558" max="12558" width="6.875" style="65" customWidth="1"/>
    <col min="12559" max="12559" width="3.625" style="65" customWidth="1"/>
    <col min="12560" max="12560" width="6.375" style="65" customWidth="1"/>
    <col min="12561" max="12561" width="2.25" style="65" customWidth="1"/>
    <col min="12562" max="12562" width="10.625" style="65" customWidth="1"/>
    <col min="12563" max="12563" width="4.125" style="65" customWidth="1"/>
    <col min="12564" max="12568" width="3.625" style="65" customWidth="1"/>
    <col min="12569" max="12569" width="3.125" style="65" bestFit="1" customWidth="1"/>
    <col min="12570" max="12570" width="9" style="65" customWidth="1"/>
    <col min="12571" max="12571" width="6.875" style="65" customWidth="1"/>
    <col min="12572" max="12572" width="3.625" style="65" customWidth="1"/>
    <col min="12573" max="12800" width="9" style="65"/>
    <col min="12801" max="12801" width="3.625" style="65" customWidth="1"/>
    <col min="12802" max="12802" width="6.375" style="65" customWidth="1"/>
    <col min="12803" max="12803" width="2.25" style="65" customWidth="1"/>
    <col min="12804" max="12804" width="7.625" style="65" customWidth="1"/>
    <col min="12805" max="12805" width="3.125" style="65" customWidth="1"/>
    <col min="12806" max="12806" width="4.125" style="65" customWidth="1"/>
    <col min="12807" max="12811" width="3.625" style="65" customWidth="1"/>
    <col min="12812" max="12812" width="3.125" style="65" bestFit="1" customWidth="1"/>
    <col min="12813" max="12813" width="9" style="65" customWidth="1"/>
    <col min="12814" max="12814" width="6.875" style="65" customWidth="1"/>
    <col min="12815" max="12815" width="3.625" style="65" customWidth="1"/>
    <col min="12816" max="12816" width="6.375" style="65" customWidth="1"/>
    <col min="12817" max="12817" width="2.25" style="65" customWidth="1"/>
    <col min="12818" max="12818" width="10.625" style="65" customWidth="1"/>
    <col min="12819" max="12819" width="4.125" style="65" customWidth="1"/>
    <col min="12820" max="12824" width="3.625" style="65" customWidth="1"/>
    <col min="12825" max="12825" width="3.125" style="65" bestFit="1" customWidth="1"/>
    <col min="12826" max="12826" width="9" style="65" customWidth="1"/>
    <col min="12827" max="12827" width="6.875" style="65" customWidth="1"/>
    <col min="12828" max="12828" width="3.625" style="65" customWidth="1"/>
    <col min="12829" max="13056" width="9" style="65"/>
    <col min="13057" max="13057" width="3.625" style="65" customWidth="1"/>
    <col min="13058" max="13058" width="6.375" style="65" customWidth="1"/>
    <col min="13059" max="13059" width="2.25" style="65" customWidth="1"/>
    <col min="13060" max="13060" width="7.625" style="65" customWidth="1"/>
    <col min="13061" max="13061" width="3.125" style="65" customWidth="1"/>
    <col min="13062" max="13062" width="4.125" style="65" customWidth="1"/>
    <col min="13063" max="13067" width="3.625" style="65" customWidth="1"/>
    <col min="13068" max="13068" width="3.125" style="65" bestFit="1" customWidth="1"/>
    <col min="13069" max="13069" width="9" style="65" customWidth="1"/>
    <col min="13070" max="13070" width="6.875" style="65" customWidth="1"/>
    <col min="13071" max="13071" width="3.625" style="65" customWidth="1"/>
    <col min="13072" max="13072" width="6.375" style="65" customWidth="1"/>
    <col min="13073" max="13073" width="2.25" style="65" customWidth="1"/>
    <col min="13074" max="13074" width="10.625" style="65" customWidth="1"/>
    <col min="13075" max="13075" width="4.125" style="65" customWidth="1"/>
    <col min="13076" max="13080" width="3.625" style="65" customWidth="1"/>
    <col min="13081" max="13081" width="3.125" style="65" bestFit="1" customWidth="1"/>
    <col min="13082" max="13082" width="9" style="65" customWidth="1"/>
    <col min="13083" max="13083" width="6.875" style="65" customWidth="1"/>
    <col min="13084" max="13084" width="3.625" style="65" customWidth="1"/>
    <col min="13085" max="13312" width="9" style="65"/>
    <col min="13313" max="13313" width="3.625" style="65" customWidth="1"/>
    <col min="13314" max="13314" width="6.375" style="65" customWidth="1"/>
    <col min="13315" max="13315" width="2.25" style="65" customWidth="1"/>
    <col min="13316" max="13316" width="7.625" style="65" customWidth="1"/>
    <col min="13317" max="13317" width="3.125" style="65" customWidth="1"/>
    <col min="13318" max="13318" width="4.125" style="65" customWidth="1"/>
    <col min="13319" max="13323" width="3.625" style="65" customWidth="1"/>
    <col min="13324" max="13324" width="3.125" style="65" bestFit="1" customWidth="1"/>
    <col min="13325" max="13325" width="9" style="65" customWidth="1"/>
    <col min="13326" max="13326" width="6.875" style="65" customWidth="1"/>
    <col min="13327" max="13327" width="3.625" style="65" customWidth="1"/>
    <col min="13328" max="13328" width="6.375" style="65" customWidth="1"/>
    <col min="13329" max="13329" width="2.25" style="65" customWidth="1"/>
    <col min="13330" max="13330" width="10.625" style="65" customWidth="1"/>
    <col min="13331" max="13331" width="4.125" style="65" customWidth="1"/>
    <col min="13332" max="13336" width="3.625" style="65" customWidth="1"/>
    <col min="13337" max="13337" width="3.125" style="65" bestFit="1" customWidth="1"/>
    <col min="13338" max="13338" width="9" style="65" customWidth="1"/>
    <col min="13339" max="13339" width="6.875" style="65" customWidth="1"/>
    <col min="13340" max="13340" width="3.625" style="65" customWidth="1"/>
    <col min="13341" max="13568" width="9" style="65"/>
    <col min="13569" max="13569" width="3.625" style="65" customWidth="1"/>
    <col min="13570" max="13570" width="6.375" style="65" customWidth="1"/>
    <col min="13571" max="13571" width="2.25" style="65" customWidth="1"/>
    <col min="13572" max="13572" width="7.625" style="65" customWidth="1"/>
    <col min="13573" max="13573" width="3.125" style="65" customWidth="1"/>
    <col min="13574" max="13574" width="4.125" style="65" customWidth="1"/>
    <col min="13575" max="13579" width="3.625" style="65" customWidth="1"/>
    <col min="13580" max="13580" width="3.125" style="65" bestFit="1" customWidth="1"/>
    <col min="13581" max="13581" width="9" style="65" customWidth="1"/>
    <col min="13582" max="13582" width="6.875" style="65" customWidth="1"/>
    <col min="13583" max="13583" width="3.625" style="65" customWidth="1"/>
    <col min="13584" max="13584" width="6.375" style="65" customWidth="1"/>
    <col min="13585" max="13585" width="2.25" style="65" customWidth="1"/>
    <col min="13586" max="13586" width="10.625" style="65" customWidth="1"/>
    <col min="13587" max="13587" width="4.125" style="65" customWidth="1"/>
    <col min="13588" max="13592" width="3.625" style="65" customWidth="1"/>
    <col min="13593" max="13593" width="3.125" style="65" bestFit="1" customWidth="1"/>
    <col min="13594" max="13594" width="9" style="65" customWidth="1"/>
    <col min="13595" max="13595" width="6.875" style="65" customWidth="1"/>
    <col min="13596" max="13596" width="3.625" style="65" customWidth="1"/>
    <col min="13597" max="13824" width="9" style="65"/>
    <col min="13825" max="13825" width="3.625" style="65" customWidth="1"/>
    <col min="13826" max="13826" width="6.375" style="65" customWidth="1"/>
    <col min="13827" max="13827" width="2.25" style="65" customWidth="1"/>
    <col min="13828" max="13828" width="7.625" style="65" customWidth="1"/>
    <col min="13829" max="13829" width="3.125" style="65" customWidth="1"/>
    <col min="13830" max="13830" width="4.125" style="65" customWidth="1"/>
    <col min="13831" max="13835" width="3.625" style="65" customWidth="1"/>
    <col min="13836" max="13836" width="3.125" style="65" bestFit="1" customWidth="1"/>
    <col min="13837" max="13837" width="9" style="65" customWidth="1"/>
    <col min="13838" max="13838" width="6.875" style="65" customWidth="1"/>
    <col min="13839" max="13839" width="3.625" style="65" customWidth="1"/>
    <col min="13840" max="13840" width="6.375" style="65" customWidth="1"/>
    <col min="13841" max="13841" width="2.25" style="65" customWidth="1"/>
    <col min="13842" max="13842" width="10.625" style="65" customWidth="1"/>
    <col min="13843" max="13843" width="4.125" style="65" customWidth="1"/>
    <col min="13844" max="13848" width="3.625" style="65" customWidth="1"/>
    <col min="13849" max="13849" width="3.125" style="65" bestFit="1" customWidth="1"/>
    <col min="13850" max="13850" width="9" style="65" customWidth="1"/>
    <col min="13851" max="13851" width="6.875" style="65" customWidth="1"/>
    <col min="13852" max="13852" width="3.625" style="65" customWidth="1"/>
    <col min="13853" max="14080" width="9" style="65"/>
    <col min="14081" max="14081" width="3.625" style="65" customWidth="1"/>
    <col min="14082" max="14082" width="6.375" style="65" customWidth="1"/>
    <col min="14083" max="14083" width="2.25" style="65" customWidth="1"/>
    <col min="14084" max="14084" width="7.625" style="65" customWidth="1"/>
    <col min="14085" max="14085" width="3.125" style="65" customWidth="1"/>
    <col min="14086" max="14086" width="4.125" style="65" customWidth="1"/>
    <col min="14087" max="14091" width="3.625" style="65" customWidth="1"/>
    <col min="14092" max="14092" width="3.125" style="65" bestFit="1" customWidth="1"/>
    <col min="14093" max="14093" width="9" style="65" customWidth="1"/>
    <col min="14094" max="14094" width="6.875" style="65" customWidth="1"/>
    <col min="14095" max="14095" width="3.625" style="65" customWidth="1"/>
    <col min="14096" max="14096" width="6.375" style="65" customWidth="1"/>
    <col min="14097" max="14097" width="2.25" style="65" customWidth="1"/>
    <col min="14098" max="14098" width="10.625" style="65" customWidth="1"/>
    <col min="14099" max="14099" width="4.125" style="65" customWidth="1"/>
    <col min="14100" max="14104" width="3.625" style="65" customWidth="1"/>
    <col min="14105" max="14105" width="3.125" style="65" bestFit="1" customWidth="1"/>
    <col min="14106" max="14106" width="9" style="65" customWidth="1"/>
    <col min="14107" max="14107" width="6.875" style="65" customWidth="1"/>
    <col min="14108" max="14108" width="3.625" style="65" customWidth="1"/>
    <col min="14109" max="14336" width="9" style="65"/>
    <col min="14337" max="14337" width="3.625" style="65" customWidth="1"/>
    <col min="14338" max="14338" width="6.375" style="65" customWidth="1"/>
    <col min="14339" max="14339" width="2.25" style="65" customWidth="1"/>
    <col min="14340" max="14340" width="7.625" style="65" customWidth="1"/>
    <col min="14341" max="14341" width="3.125" style="65" customWidth="1"/>
    <col min="14342" max="14342" width="4.125" style="65" customWidth="1"/>
    <col min="14343" max="14347" width="3.625" style="65" customWidth="1"/>
    <col min="14348" max="14348" width="3.125" style="65" bestFit="1" customWidth="1"/>
    <col min="14349" max="14349" width="9" style="65" customWidth="1"/>
    <col min="14350" max="14350" width="6.875" style="65" customWidth="1"/>
    <col min="14351" max="14351" width="3.625" style="65" customWidth="1"/>
    <col min="14352" max="14352" width="6.375" style="65" customWidth="1"/>
    <col min="14353" max="14353" width="2.25" style="65" customWidth="1"/>
    <col min="14354" max="14354" width="10.625" style="65" customWidth="1"/>
    <col min="14355" max="14355" width="4.125" style="65" customWidth="1"/>
    <col min="14356" max="14360" width="3.625" style="65" customWidth="1"/>
    <col min="14361" max="14361" width="3.125" style="65" bestFit="1" customWidth="1"/>
    <col min="14362" max="14362" width="9" style="65" customWidth="1"/>
    <col min="14363" max="14363" width="6.875" style="65" customWidth="1"/>
    <col min="14364" max="14364" width="3.625" style="65" customWidth="1"/>
    <col min="14365" max="14592" width="9" style="65"/>
    <col min="14593" max="14593" width="3.625" style="65" customWidth="1"/>
    <col min="14594" max="14594" width="6.375" style="65" customWidth="1"/>
    <col min="14595" max="14595" width="2.25" style="65" customWidth="1"/>
    <col min="14596" max="14596" width="7.625" style="65" customWidth="1"/>
    <col min="14597" max="14597" width="3.125" style="65" customWidth="1"/>
    <col min="14598" max="14598" width="4.125" style="65" customWidth="1"/>
    <col min="14599" max="14603" width="3.625" style="65" customWidth="1"/>
    <col min="14604" max="14604" width="3.125" style="65" bestFit="1" customWidth="1"/>
    <col min="14605" max="14605" width="9" style="65" customWidth="1"/>
    <col min="14606" max="14606" width="6.875" style="65" customWidth="1"/>
    <col min="14607" max="14607" width="3.625" style="65" customWidth="1"/>
    <col min="14608" max="14608" width="6.375" style="65" customWidth="1"/>
    <col min="14609" max="14609" width="2.25" style="65" customWidth="1"/>
    <col min="14610" max="14610" width="10.625" style="65" customWidth="1"/>
    <col min="14611" max="14611" width="4.125" style="65" customWidth="1"/>
    <col min="14612" max="14616" width="3.625" style="65" customWidth="1"/>
    <col min="14617" max="14617" width="3.125" style="65" bestFit="1" customWidth="1"/>
    <col min="14618" max="14618" width="9" style="65" customWidth="1"/>
    <col min="14619" max="14619" width="6.875" style="65" customWidth="1"/>
    <col min="14620" max="14620" width="3.625" style="65" customWidth="1"/>
    <col min="14621" max="14848" width="9" style="65"/>
    <col min="14849" max="14849" width="3.625" style="65" customWidth="1"/>
    <col min="14850" max="14850" width="6.375" style="65" customWidth="1"/>
    <col min="14851" max="14851" width="2.25" style="65" customWidth="1"/>
    <col min="14852" max="14852" width="7.625" style="65" customWidth="1"/>
    <col min="14853" max="14853" width="3.125" style="65" customWidth="1"/>
    <col min="14854" max="14854" width="4.125" style="65" customWidth="1"/>
    <col min="14855" max="14859" width="3.625" style="65" customWidth="1"/>
    <col min="14860" max="14860" width="3.125" style="65" bestFit="1" customWidth="1"/>
    <col min="14861" max="14861" width="9" style="65" customWidth="1"/>
    <col min="14862" max="14862" width="6.875" style="65" customWidth="1"/>
    <col min="14863" max="14863" width="3.625" style="65" customWidth="1"/>
    <col min="14864" max="14864" width="6.375" style="65" customWidth="1"/>
    <col min="14865" max="14865" width="2.25" style="65" customWidth="1"/>
    <col min="14866" max="14866" width="10.625" style="65" customWidth="1"/>
    <col min="14867" max="14867" width="4.125" style="65" customWidth="1"/>
    <col min="14868" max="14872" width="3.625" style="65" customWidth="1"/>
    <col min="14873" max="14873" width="3.125" style="65" bestFit="1" customWidth="1"/>
    <col min="14874" max="14874" width="9" style="65" customWidth="1"/>
    <col min="14875" max="14875" width="6.875" style="65" customWidth="1"/>
    <col min="14876" max="14876" width="3.625" style="65" customWidth="1"/>
    <col min="14877" max="15104" width="9" style="65"/>
    <col min="15105" max="15105" width="3.625" style="65" customWidth="1"/>
    <col min="15106" max="15106" width="6.375" style="65" customWidth="1"/>
    <col min="15107" max="15107" width="2.25" style="65" customWidth="1"/>
    <col min="15108" max="15108" width="7.625" style="65" customWidth="1"/>
    <col min="15109" max="15109" width="3.125" style="65" customWidth="1"/>
    <col min="15110" max="15110" width="4.125" style="65" customWidth="1"/>
    <col min="15111" max="15115" width="3.625" style="65" customWidth="1"/>
    <col min="15116" max="15116" width="3.125" style="65" bestFit="1" customWidth="1"/>
    <col min="15117" max="15117" width="9" style="65" customWidth="1"/>
    <col min="15118" max="15118" width="6.875" style="65" customWidth="1"/>
    <col min="15119" max="15119" width="3.625" style="65" customWidth="1"/>
    <col min="15120" max="15120" width="6.375" style="65" customWidth="1"/>
    <col min="15121" max="15121" width="2.25" style="65" customWidth="1"/>
    <col min="15122" max="15122" width="10.625" style="65" customWidth="1"/>
    <col min="15123" max="15123" width="4.125" style="65" customWidth="1"/>
    <col min="15124" max="15128" width="3.625" style="65" customWidth="1"/>
    <col min="15129" max="15129" width="3.125" style="65" bestFit="1" customWidth="1"/>
    <col min="15130" max="15130" width="9" style="65" customWidth="1"/>
    <col min="15131" max="15131" width="6.875" style="65" customWidth="1"/>
    <col min="15132" max="15132" width="3.625" style="65" customWidth="1"/>
    <col min="15133" max="15360" width="9" style="65"/>
    <col min="15361" max="15361" width="3.625" style="65" customWidth="1"/>
    <col min="15362" max="15362" width="6.375" style="65" customWidth="1"/>
    <col min="15363" max="15363" width="2.25" style="65" customWidth="1"/>
    <col min="15364" max="15364" width="7.625" style="65" customWidth="1"/>
    <col min="15365" max="15365" width="3.125" style="65" customWidth="1"/>
    <col min="15366" max="15366" width="4.125" style="65" customWidth="1"/>
    <col min="15367" max="15371" width="3.625" style="65" customWidth="1"/>
    <col min="15372" max="15372" width="3.125" style="65" bestFit="1" customWidth="1"/>
    <col min="15373" max="15373" width="9" style="65" customWidth="1"/>
    <col min="15374" max="15374" width="6.875" style="65" customWidth="1"/>
    <col min="15375" max="15375" width="3.625" style="65" customWidth="1"/>
    <col min="15376" max="15376" width="6.375" style="65" customWidth="1"/>
    <col min="15377" max="15377" width="2.25" style="65" customWidth="1"/>
    <col min="15378" max="15378" width="10.625" style="65" customWidth="1"/>
    <col min="15379" max="15379" width="4.125" style="65" customWidth="1"/>
    <col min="15380" max="15384" width="3.625" style="65" customWidth="1"/>
    <col min="15385" max="15385" width="3.125" style="65" bestFit="1" customWidth="1"/>
    <col min="15386" max="15386" width="9" style="65" customWidth="1"/>
    <col min="15387" max="15387" width="6.875" style="65" customWidth="1"/>
    <col min="15388" max="15388" width="3.625" style="65" customWidth="1"/>
    <col min="15389" max="15616" width="9" style="65"/>
    <col min="15617" max="15617" width="3.625" style="65" customWidth="1"/>
    <col min="15618" max="15618" width="6.375" style="65" customWidth="1"/>
    <col min="15619" max="15619" width="2.25" style="65" customWidth="1"/>
    <col min="15620" max="15620" width="7.625" style="65" customWidth="1"/>
    <col min="15621" max="15621" width="3.125" style="65" customWidth="1"/>
    <col min="15622" max="15622" width="4.125" style="65" customWidth="1"/>
    <col min="15623" max="15627" width="3.625" style="65" customWidth="1"/>
    <col min="15628" max="15628" width="3.125" style="65" bestFit="1" customWidth="1"/>
    <col min="15629" max="15629" width="9" style="65" customWidth="1"/>
    <col min="15630" max="15630" width="6.875" style="65" customWidth="1"/>
    <col min="15631" max="15631" width="3.625" style="65" customWidth="1"/>
    <col min="15632" max="15632" width="6.375" style="65" customWidth="1"/>
    <col min="15633" max="15633" width="2.25" style="65" customWidth="1"/>
    <col min="15634" max="15634" width="10.625" style="65" customWidth="1"/>
    <col min="15635" max="15635" width="4.125" style="65" customWidth="1"/>
    <col min="15636" max="15640" width="3.625" style="65" customWidth="1"/>
    <col min="15641" max="15641" width="3.125" style="65" bestFit="1" customWidth="1"/>
    <col min="15642" max="15642" width="9" style="65" customWidth="1"/>
    <col min="15643" max="15643" width="6.875" style="65" customWidth="1"/>
    <col min="15644" max="15644" width="3.625" style="65" customWidth="1"/>
    <col min="15645" max="15872" width="9" style="65"/>
    <col min="15873" max="15873" width="3.625" style="65" customWidth="1"/>
    <col min="15874" max="15874" width="6.375" style="65" customWidth="1"/>
    <col min="15875" max="15875" width="2.25" style="65" customWidth="1"/>
    <col min="15876" max="15876" width="7.625" style="65" customWidth="1"/>
    <col min="15877" max="15877" width="3.125" style="65" customWidth="1"/>
    <col min="15878" max="15878" width="4.125" style="65" customWidth="1"/>
    <col min="15879" max="15883" width="3.625" style="65" customWidth="1"/>
    <col min="15884" max="15884" width="3.125" style="65" bestFit="1" customWidth="1"/>
    <col min="15885" max="15885" width="9" style="65" customWidth="1"/>
    <col min="15886" max="15886" width="6.875" style="65" customWidth="1"/>
    <col min="15887" max="15887" width="3.625" style="65" customWidth="1"/>
    <col min="15888" max="15888" width="6.375" style="65" customWidth="1"/>
    <col min="15889" max="15889" width="2.25" style="65" customWidth="1"/>
    <col min="15890" max="15890" width="10.625" style="65" customWidth="1"/>
    <col min="15891" max="15891" width="4.125" style="65" customWidth="1"/>
    <col min="15892" max="15896" width="3.625" style="65" customWidth="1"/>
    <col min="15897" max="15897" width="3.125" style="65" bestFit="1" customWidth="1"/>
    <col min="15898" max="15898" width="9" style="65" customWidth="1"/>
    <col min="15899" max="15899" width="6.875" style="65" customWidth="1"/>
    <col min="15900" max="15900" width="3.625" style="65" customWidth="1"/>
    <col min="15901" max="16128" width="9" style="65"/>
    <col min="16129" max="16129" width="3.625" style="65" customWidth="1"/>
    <col min="16130" max="16130" width="6.375" style="65" customWidth="1"/>
    <col min="16131" max="16131" width="2.25" style="65" customWidth="1"/>
    <col min="16132" max="16132" width="7.625" style="65" customWidth="1"/>
    <col min="16133" max="16133" width="3.125" style="65" customWidth="1"/>
    <col min="16134" max="16134" width="4.125" style="65" customWidth="1"/>
    <col min="16135" max="16139" width="3.625" style="65" customWidth="1"/>
    <col min="16140" max="16140" width="3.125" style="65" bestFit="1" customWidth="1"/>
    <col min="16141" max="16141" width="9" style="65" customWidth="1"/>
    <col min="16142" max="16142" width="6.875" style="65" customWidth="1"/>
    <col min="16143" max="16143" width="3.625" style="65" customWidth="1"/>
    <col min="16144" max="16144" width="6.375" style="65" customWidth="1"/>
    <col min="16145" max="16145" width="2.25" style="65" customWidth="1"/>
    <col min="16146" max="16146" width="10.625" style="65" customWidth="1"/>
    <col min="16147" max="16147" width="4.125" style="65" customWidth="1"/>
    <col min="16148" max="16152" width="3.625" style="65" customWidth="1"/>
    <col min="16153" max="16153" width="3.125" style="65" bestFit="1" customWidth="1"/>
    <col min="16154" max="16154" width="9" style="65" customWidth="1"/>
    <col min="16155" max="16155" width="6.875" style="65" customWidth="1"/>
    <col min="16156" max="16156" width="3.625" style="65" customWidth="1"/>
    <col min="16157" max="16384" width="9" style="65"/>
  </cols>
  <sheetData>
    <row r="1" spans="1:28" ht="15" customHeight="1">
      <c r="A1" s="63" t="s">
        <v>135</v>
      </c>
      <c r="B1" s="63"/>
      <c r="C1" s="63"/>
    </row>
    <row r="2" spans="1:28" s="24" customFormat="1" ht="29.25" customHeight="1">
      <c r="Y2" s="239" t="s">
        <v>59</v>
      </c>
      <c r="Z2" s="239"/>
      <c r="AA2" s="239"/>
    </row>
    <row r="3" spans="1:28" s="86" customFormat="1" ht="18.75">
      <c r="A3" s="232" t="s">
        <v>87</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row>
    <row r="4" spans="1:28" s="24" customFormat="1" ht="16.5" customHeight="1"/>
    <row r="5" spans="1:28" ht="29.25" customHeight="1">
      <c r="B5" s="87">
        <v>1</v>
      </c>
      <c r="P5" s="87"/>
    </row>
    <row r="6" spans="1:28" ht="9.75" customHeight="1"/>
    <row r="7" spans="1:28" ht="15.75" customHeight="1">
      <c r="B7" s="88" t="s">
        <v>88</v>
      </c>
      <c r="C7" s="89"/>
      <c r="D7" s="231"/>
      <c r="E7" s="231"/>
      <c r="F7" s="231"/>
      <c r="G7" s="231"/>
      <c r="H7" s="231"/>
      <c r="I7" s="231"/>
      <c r="J7" s="231"/>
      <c r="K7" s="231"/>
      <c r="P7" s="88" t="s">
        <v>88</v>
      </c>
      <c r="Q7" s="89"/>
      <c r="R7" s="231"/>
      <c r="S7" s="231"/>
      <c r="T7" s="231"/>
      <c r="U7" s="231"/>
      <c r="V7" s="231"/>
      <c r="W7" s="231"/>
      <c r="X7" s="231"/>
    </row>
    <row r="8" spans="1:28" ht="12" customHeight="1"/>
    <row r="26" spans="1:27" ht="17.25" customHeight="1"/>
    <row r="28" spans="1:27">
      <c r="D28" s="89" t="s">
        <v>89</v>
      </c>
      <c r="E28" s="89"/>
      <c r="F28" s="89" t="s">
        <v>6</v>
      </c>
      <c r="G28" s="89"/>
      <c r="H28" s="89" t="s">
        <v>2</v>
      </c>
      <c r="I28" s="89"/>
      <c r="J28" s="89" t="s">
        <v>5</v>
      </c>
      <c r="K28" s="89"/>
      <c r="L28" s="89" t="s">
        <v>4</v>
      </c>
      <c r="R28" s="89" t="s">
        <v>89</v>
      </c>
      <c r="S28" s="89" t="s">
        <v>6</v>
      </c>
      <c r="T28" s="89"/>
      <c r="U28" s="89" t="s">
        <v>2</v>
      </c>
      <c r="V28" s="89"/>
      <c r="W28" s="89" t="s">
        <v>5</v>
      </c>
      <c r="X28" s="89"/>
      <c r="Y28" s="89" t="s">
        <v>4</v>
      </c>
    </row>
    <row r="29" spans="1:27" ht="31.5" customHeight="1"/>
    <row r="30" spans="1:27" s="24" customFormat="1" ht="13.5" customHeight="1">
      <c r="A30" s="24" t="s">
        <v>63</v>
      </c>
    </row>
    <row r="31" spans="1:27" s="24" customFormat="1" ht="13.5" customHeight="1">
      <c r="B31" s="70" t="s">
        <v>136</v>
      </c>
      <c r="C31" s="70"/>
      <c r="D31" s="70"/>
      <c r="E31" s="64"/>
      <c r="F31" s="64"/>
      <c r="G31" s="64"/>
      <c r="H31" s="64"/>
      <c r="I31" s="70"/>
      <c r="J31" s="70"/>
      <c r="K31" s="70"/>
      <c r="L31" s="70"/>
      <c r="M31" s="70"/>
      <c r="N31" s="70"/>
      <c r="O31" s="70"/>
      <c r="P31" s="70"/>
      <c r="Q31" s="70"/>
      <c r="R31" s="70"/>
      <c r="S31" s="70"/>
      <c r="T31" s="70"/>
      <c r="U31" s="70"/>
      <c r="V31" s="70"/>
      <c r="W31" s="70"/>
      <c r="X31" s="70"/>
      <c r="Y31" s="70"/>
      <c r="Z31" s="70"/>
      <c r="AA31" s="70"/>
    </row>
    <row r="32" spans="1:27" s="24" customFormat="1" ht="13.5" customHeight="1">
      <c r="B32" s="70" t="s">
        <v>90</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row>
    <row r="33" spans="1:27" s="24" customFormat="1">
      <c r="B33" s="70" t="s">
        <v>137</v>
      </c>
      <c r="C33" s="70"/>
      <c r="D33" s="70"/>
      <c r="E33" s="85"/>
      <c r="F33" s="85"/>
      <c r="G33" s="85"/>
      <c r="H33" s="85"/>
      <c r="I33" s="70"/>
      <c r="J33" s="70"/>
      <c r="K33" s="70"/>
      <c r="L33" s="70"/>
      <c r="M33" s="70"/>
      <c r="N33" s="70"/>
      <c r="O33" s="70"/>
      <c r="P33" s="70"/>
      <c r="Q33" s="70"/>
      <c r="R33" s="70"/>
      <c r="S33" s="70"/>
      <c r="T33" s="70"/>
      <c r="U33" s="70"/>
      <c r="V33" s="70"/>
      <c r="W33" s="70"/>
      <c r="X33" s="70"/>
      <c r="Y33" s="70"/>
      <c r="Z33" s="70"/>
      <c r="AA33" s="70"/>
    </row>
    <row r="34" spans="1:27" s="24" customFormat="1" ht="12" customHeight="1">
      <c r="B34" s="240" t="s">
        <v>91</v>
      </c>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row>
    <row r="35" spans="1:27">
      <c r="A35" s="24"/>
      <c r="B35" s="90" t="s">
        <v>92</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row>
    <row r="36" spans="1:27">
      <c r="B36" s="65" t="s">
        <v>143</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5:C65535 IW65535:IY65535 SS65535:SU65535 ACO65535:ACQ65535 AMK65535:AMM65535 AWG65535:AWI65535 BGC65535:BGE65535 BPY65535:BQA65535 BZU65535:BZW65535 CJQ65535:CJS65535 CTM65535:CTO65535 DDI65535:DDK65535 DNE65535:DNG65535 DXA65535:DXC65535 EGW65535:EGY65535 EQS65535:EQU65535 FAO65535:FAQ65535 FKK65535:FKM65535 FUG65535:FUI65535 GEC65535:GEE65535 GNY65535:GOA65535 GXU65535:GXW65535 HHQ65535:HHS65535 HRM65535:HRO65535 IBI65535:IBK65535 ILE65535:ILG65535 IVA65535:IVC65535 JEW65535:JEY65535 JOS65535:JOU65535 JYO65535:JYQ65535 KIK65535:KIM65535 KSG65535:KSI65535 LCC65535:LCE65535 LLY65535:LMA65535 LVU65535:LVW65535 MFQ65535:MFS65535 MPM65535:MPO65535 MZI65535:MZK65535 NJE65535:NJG65535 NTA65535:NTC65535 OCW65535:OCY65535 OMS65535:OMU65535 OWO65535:OWQ65535 PGK65535:PGM65535 PQG65535:PQI65535 QAC65535:QAE65535 QJY65535:QKA65535 QTU65535:QTW65535 RDQ65535:RDS65535 RNM65535:RNO65535 RXI65535:RXK65535 SHE65535:SHG65535 SRA65535:SRC65535 TAW65535:TAY65535 TKS65535:TKU65535 TUO65535:TUQ65535 UEK65535:UEM65535 UOG65535:UOI65535 UYC65535:UYE65535 VHY65535:VIA65535 VRU65535:VRW65535 WBQ65535:WBS65535 WLM65535:WLO65535 WVI65535:WVK65535 A131071:C131071 IW131071:IY131071 SS131071:SU131071 ACO131071:ACQ131071 AMK131071:AMM131071 AWG131071:AWI131071 BGC131071:BGE131071 BPY131071:BQA131071 BZU131071:BZW131071 CJQ131071:CJS131071 CTM131071:CTO131071 DDI131071:DDK131071 DNE131071:DNG131071 DXA131071:DXC131071 EGW131071:EGY131071 EQS131071:EQU131071 FAO131071:FAQ131071 FKK131071:FKM131071 FUG131071:FUI131071 GEC131071:GEE131071 GNY131071:GOA131071 GXU131071:GXW131071 HHQ131071:HHS131071 HRM131071:HRO131071 IBI131071:IBK131071 ILE131071:ILG131071 IVA131071:IVC131071 JEW131071:JEY131071 JOS131071:JOU131071 JYO131071:JYQ131071 KIK131071:KIM131071 KSG131071:KSI131071 LCC131071:LCE131071 LLY131071:LMA131071 LVU131071:LVW131071 MFQ131071:MFS131071 MPM131071:MPO131071 MZI131071:MZK131071 NJE131071:NJG131071 NTA131071:NTC131071 OCW131071:OCY131071 OMS131071:OMU131071 OWO131071:OWQ131071 PGK131071:PGM131071 PQG131071:PQI131071 QAC131071:QAE131071 QJY131071:QKA131071 QTU131071:QTW131071 RDQ131071:RDS131071 RNM131071:RNO131071 RXI131071:RXK131071 SHE131071:SHG131071 SRA131071:SRC131071 TAW131071:TAY131071 TKS131071:TKU131071 TUO131071:TUQ131071 UEK131071:UEM131071 UOG131071:UOI131071 UYC131071:UYE131071 VHY131071:VIA131071 VRU131071:VRW131071 WBQ131071:WBS131071 WLM131071:WLO131071 WVI131071:WVK131071 A196607:C196607 IW196607:IY196607 SS196607:SU196607 ACO196607:ACQ196607 AMK196607:AMM196607 AWG196607:AWI196607 BGC196607:BGE196607 BPY196607:BQA196607 BZU196607:BZW196607 CJQ196607:CJS196607 CTM196607:CTO196607 DDI196607:DDK196607 DNE196607:DNG196607 DXA196607:DXC196607 EGW196607:EGY196607 EQS196607:EQU196607 FAO196607:FAQ196607 FKK196607:FKM196607 FUG196607:FUI196607 GEC196607:GEE196607 GNY196607:GOA196607 GXU196607:GXW196607 HHQ196607:HHS196607 HRM196607:HRO196607 IBI196607:IBK196607 ILE196607:ILG196607 IVA196607:IVC196607 JEW196607:JEY196607 JOS196607:JOU196607 JYO196607:JYQ196607 KIK196607:KIM196607 KSG196607:KSI196607 LCC196607:LCE196607 LLY196607:LMA196607 LVU196607:LVW196607 MFQ196607:MFS196607 MPM196607:MPO196607 MZI196607:MZK196607 NJE196607:NJG196607 NTA196607:NTC196607 OCW196607:OCY196607 OMS196607:OMU196607 OWO196607:OWQ196607 PGK196607:PGM196607 PQG196607:PQI196607 QAC196607:QAE196607 QJY196607:QKA196607 QTU196607:QTW196607 RDQ196607:RDS196607 RNM196607:RNO196607 RXI196607:RXK196607 SHE196607:SHG196607 SRA196607:SRC196607 TAW196607:TAY196607 TKS196607:TKU196607 TUO196607:TUQ196607 UEK196607:UEM196607 UOG196607:UOI196607 UYC196607:UYE196607 VHY196607:VIA196607 VRU196607:VRW196607 WBQ196607:WBS196607 WLM196607:WLO196607 WVI196607:WVK196607 A262143:C262143 IW262143:IY262143 SS262143:SU262143 ACO262143:ACQ262143 AMK262143:AMM262143 AWG262143:AWI262143 BGC262143:BGE262143 BPY262143:BQA262143 BZU262143:BZW262143 CJQ262143:CJS262143 CTM262143:CTO262143 DDI262143:DDK262143 DNE262143:DNG262143 DXA262143:DXC262143 EGW262143:EGY262143 EQS262143:EQU262143 FAO262143:FAQ262143 FKK262143:FKM262143 FUG262143:FUI262143 GEC262143:GEE262143 GNY262143:GOA262143 GXU262143:GXW262143 HHQ262143:HHS262143 HRM262143:HRO262143 IBI262143:IBK262143 ILE262143:ILG262143 IVA262143:IVC262143 JEW262143:JEY262143 JOS262143:JOU262143 JYO262143:JYQ262143 KIK262143:KIM262143 KSG262143:KSI262143 LCC262143:LCE262143 LLY262143:LMA262143 LVU262143:LVW262143 MFQ262143:MFS262143 MPM262143:MPO262143 MZI262143:MZK262143 NJE262143:NJG262143 NTA262143:NTC262143 OCW262143:OCY262143 OMS262143:OMU262143 OWO262143:OWQ262143 PGK262143:PGM262143 PQG262143:PQI262143 QAC262143:QAE262143 QJY262143:QKA262143 QTU262143:QTW262143 RDQ262143:RDS262143 RNM262143:RNO262143 RXI262143:RXK262143 SHE262143:SHG262143 SRA262143:SRC262143 TAW262143:TAY262143 TKS262143:TKU262143 TUO262143:TUQ262143 UEK262143:UEM262143 UOG262143:UOI262143 UYC262143:UYE262143 VHY262143:VIA262143 VRU262143:VRW262143 WBQ262143:WBS262143 WLM262143:WLO262143 WVI262143:WVK262143 A327679:C327679 IW327679:IY327679 SS327679:SU327679 ACO327679:ACQ327679 AMK327679:AMM327679 AWG327679:AWI327679 BGC327679:BGE327679 BPY327679:BQA327679 BZU327679:BZW327679 CJQ327679:CJS327679 CTM327679:CTO327679 DDI327679:DDK327679 DNE327679:DNG327679 DXA327679:DXC327679 EGW327679:EGY327679 EQS327679:EQU327679 FAO327679:FAQ327679 FKK327679:FKM327679 FUG327679:FUI327679 GEC327679:GEE327679 GNY327679:GOA327679 GXU327679:GXW327679 HHQ327679:HHS327679 HRM327679:HRO327679 IBI327679:IBK327679 ILE327679:ILG327679 IVA327679:IVC327679 JEW327679:JEY327679 JOS327679:JOU327679 JYO327679:JYQ327679 KIK327679:KIM327679 KSG327679:KSI327679 LCC327679:LCE327679 LLY327679:LMA327679 LVU327679:LVW327679 MFQ327679:MFS327679 MPM327679:MPO327679 MZI327679:MZK327679 NJE327679:NJG327679 NTA327679:NTC327679 OCW327679:OCY327679 OMS327679:OMU327679 OWO327679:OWQ327679 PGK327679:PGM327679 PQG327679:PQI327679 QAC327679:QAE327679 QJY327679:QKA327679 QTU327679:QTW327679 RDQ327679:RDS327679 RNM327679:RNO327679 RXI327679:RXK327679 SHE327679:SHG327679 SRA327679:SRC327679 TAW327679:TAY327679 TKS327679:TKU327679 TUO327679:TUQ327679 UEK327679:UEM327679 UOG327679:UOI327679 UYC327679:UYE327679 VHY327679:VIA327679 VRU327679:VRW327679 WBQ327679:WBS327679 WLM327679:WLO327679 WVI327679:WVK327679 A393215:C393215 IW393215:IY393215 SS393215:SU393215 ACO393215:ACQ393215 AMK393215:AMM393215 AWG393215:AWI393215 BGC393215:BGE393215 BPY393215:BQA393215 BZU393215:BZW393215 CJQ393215:CJS393215 CTM393215:CTO393215 DDI393215:DDK393215 DNE393215:DNG393215 DXA393215:DXC393215 EGW393215:EGY393215 EQS393215:EQU393215 FAO393215:FAQ393215 FKK393215:FKM393215 FUG393215:FUI393215 GEC393215:GEE393215 GNY393215:GOA393215 GXU393215:GXW393215 HHQ393215:HHS393215 HRM393215:HRO393215 IBI393215:IBK393215 ILE393215:ILG393215 IVA393215:IVC393215 JEW393215:JEY393215 JOS393215:JOU393215 JYO393215:JYQ393215 KIK393215:KIM393215 KSG393215:KSI393215 LCC393215:LCE393215 LLY393215:LMA393215 LVU393215:LVW393215 MFQ393215:MFS393215 MPM393215:MPO393215 MZI393215:MZK393215 NJE393215:NJG393215 NTA393215:NTC393215 OCW393215:OCY393215 OMS393215:OMU393215 OWO393215:OWQ393215 PGK393215:PGM393215 PQG393215:PQI393215 QAC393215:QAE393215 QJY393215:QKA393215 QTU393215:QTW393215 RDQ393215:RDS393215 RNM393215:RNO393215 RXI393215:RXK393215 SHE393215:SHG393215 SRA393215:SRC393215 TAW393215:TAY393215 TKS393215:TKU393215 TUO393215:TUQ393215 UEK393215:UEM393215 UOG393215:UOI393215 UYC393215:UYE393215 VHY393215:VIA393215 VRU393215:VRW393215 WBQ393215:WBS393215 WLM393215:WLO393215 WVI393215:WVK393215 A458751:C458751 IW458751:IY458751 SS458751:SU458751 ACO458751:ACQ458751 AMK458751:AMM458751 AWG458751:AWI458751 BGC458751:BGE458751 BPY458751:BQA458751 BZU458751:BZW458751 CJQ458751:CJS458751 CTM458751:CTO458751 DDI458751:DDK458751 DNE458751:DNG458751 DXA458751:DXC458751 EGW458751:EGY458751 EQS458751:EQU458751 FAO458751:FAQ458751 FKK458751:FKM458751 FUG458751:FUI458751 GEC458751:GEE458751 GNY458751:GOA458751 GXU458751:GXW458751 HHQ458751:HHS458751 HRM458751:HRO458751 IBI458751:IBK458751 ILE458751:ILG458751 IVA458751:IVC458751 JEW458751:JEY458751 JOS458751:JOU458751 JYO458751:JYQ458751 KIK458751:KIM458751 KSG458751:KSI458751 LCC458751:LCE458751 LLY458751:LMA458751 LVU458751:LVW458751 MFQ458751:MFS458751 MPM458751:MPO458751 MZI458751:MZK458751 NJE458751:NJG458751 NTA458751:NTC458751 OCW458751:OCY458751 OMS458751:OMU458751 OWO458751:OWQ458751 PGK458751:PGM458751 PQG458751:PQI458751 QAC458751:QAE458751 QJY458751:QKA458751 QTU458751:QTW458751 RDQ458751:RDS458751 RNM458751:RNO458751 RXI458751:RXK458751 SHE458751:SHG458751 SRA458751:SRC458751 TAW458751:TAY458751 TKS458751:TKU458751 TUO458751:TUQ458751 UEK458751:UEM458751 UOG458751:UOI458751 UYC458751:UYE458751 VHY458751:VIA458751 VRU458751:VRW458751 WBQ458751:WBS458751 WLM458751:WLO458751 WVI458751:WVK458751 A524287:C524287 IW524287:IY524287 SS524287:SU524287 ACO524287:ACQ524287 AMK524287:AMM524287 AWG524287:AWI524287 BGC524287:BGE524287 BPY524287:BQA524287 BZU524287:BZW524287 CJQ524287:CJS524287 CTM524287:CTO524287 DDI524287:DDK524287 DNE524287:DNG524287 DXA524287:DXC524287 EGW524287:EGY524287 EQS524287:EQU524287 FAO524287:FAQ524287 FKK524287:FKM524287 FUG524287:FUI524287 GEC524287:GEE524287 GNY524287:GOA524287 GXU524287:GXW524287 HHQ524287:HHS524287 HRM524287:HRO524287 IBI524287:IBK524287 ILE524287:ILG524287 IVA524287:IVC524287 JEW524287:JEY524287 JOS524287:JOU524287 JYO524287:JYQ524287 KIK524287:KIM524287 KSG524287:KSI524287 LCC524287:LCE524287 LLY524287:LMA524287 LVU524287:LVW524287 MFQ524287:MFS524287 MPM524287:MPO524287 MZI524287:MZK524287 NJE524287:NJG524287 NTA524287:NTC524287 OCW524287:OCY524287 OMS524287:OMU524287 OWO524287:OWQ524287 PGK524287:PGM524287 PQG524287:PQI524287 QAC524287:QAE524287 QJY524287:QKA524287 QTU524287:QTW524287 RDQ524287:RDS524287 RNM524287:RNO524287 RXI524287:RXK524287 SHE524287:SHG524287 SRA524287:SRC524287 TAW524287:TAY524287 TKS524287:TKU524287 TUO524287:TUQ524287 UEK524287:UEM524287 UOG524287:UOI524287 UYC524287:UYE524287 VHY524287:VIA524287 VRU524287:VRW524287 WBQ524287:WBS524287 WLM524287:WLO524287 WVI524287:WVK524287 A589823:C589823 IW589823:IY589823 SS589823:SU589823 ACO589823:ACQ589823 AMK589823:AMM589823 AWG589823:AWI589823 BGC589823:BGE589823 BPY589823:BQA589823 BZU589823:BZW589823 CJQ589823:CJS589823 CTM589823:CTO589823 DDI589823:DDK589823 DNE589823:DNG589823 DXA589823:DXC589823 EGW589823:EGY589823 EQS589823:EQU589823 FAO589823:FAQ589823 FKK589823:FKM589823 FUG589823:FUI589823 GEC589823:GEE589823 GNY589823:GOA589823 GXU589823:GXW589823 HHQ589823:HHS589823 HRM589823:HRO589823 IBI589823:IBK589823 ILE589823:ILG589823 IVA589823:IVC589823 JEW589823:JEY589823 JOS589823:JOU589823 JYO589823:JYQ589823 KIK589823:KIM589823 KSG589823:KSI589823 LCC589823:LCE589823 LLY589823:LMA589823 LVU589823:LVW589823 MFQ589823:MFS589823 MPM589823:MPO589823 MZI589823:MZK589823 NJE589823:NJG589823 NTA589823:NTC589823 OCW589823:OCY589823 OMS589823:OMU589823 OWO589823:OWQ589823 PGK589823:PGM589823 PQG589823:PQI589823 QAC589823:QAE589823 QJY589823:QKA589823 QTU589823:QTW589823 RDQ589823:RDS589823 RNM589823:RNO589823 RXI589823:RXK589823 SHE589823:SHG589823 SRA589823:SRC589823 TAW589823:TAY589823 TKS589823:TKU589823 TUO589823:TUQ589823 UEK589823:UEM589823 UOG589823:UOI589823 UYC589823:UYE589823 VHY589823:VIA589823 VRU589823:VRW589823 WBQ589823:WBS589823 WLM589823:WLO589823 WVI589823:WVK589823 A655359:C655359 IW655359:IY655359 SS655359:SU655359 ACO655359:ACQ655359 AMK655359:AMM655359 AWG655359:AWI655359 BGC655359:BGE655359 BPY655359:BQA655359 BZU655359:BZW655359 CJQ655359:CJS655359 CTM655359:CTO655359 DDI655359:DDK655359 DNE655359:DNG655359 DXA655359:DXC655359 EGW655359:EGY655359 EQS655359:EQU655359 FAO655359:FAQ655359 FKK655359:FKM655359 FUG655359:FUI655359 GEC655359:GEE655359 GNY655359:GOA655359 GXU655359:GXW655359 HHQ655359:HHS655359 HRM655359:HRO655359 IBI655359:IBK655359 ILE655359:ILG655359 IVA655359:IVC655359 JEW655359:JEY655359 JOS655359:JOU655359 JYO655359:JYQ655359 KIK655359:KIM655359 KSG655359:KSI655359 LCC655359:LCE655359 LLY655359:LMA655359 LVU655359:LVW655359 MFQ655359:MFS655359 MPM655359:MPO655359 MZI655359:MZK655359 NJE655359:NJG655359 NTA655359:NTC655359 OCW655359:OCY655359 OMS655359:OMU655359 OWO655359:OWQ655359 PGK655359:PGM655359 PQG655359:PQI655359 QAC655359:QAE655359 QJY655359:QKA655359 QTU655359:QTW655359 RDQ655359:RDS655359 RNM655359:RNO655359 RXI655359:RXK655359 SHE655359:SHG655359 SRA655359:SRC655359 TAW655359:TAY655359 TKS655359:TKU655359 TUO655359:TUQ655359 UEK655359:UEM655359 UOG655359:UOI655359 UYC655359:UYE655359 VHY655359:VIA655359 VRU655359:VRW655359 WBQ655359:WBS655359 WLM655359:WLO655359 WVI655359:WVK655359 A720895:C720895 IW720895:IY720895 SS720895:SU720895 ACO720895:ACQ720895 AMK720895:AMM720895 AWG720895:AWI720895 BGC720895:BGE720895 BPY720895:BQA720895 BZU720895:BZW720895 CJQ720895:CJS720895 CTM720895:CTO720895 DDI720895:DDK720895 DNE720895:DNG720895 DXA720895:DXC720895 EGW720895:EGY720895 EQS720895:EQU720895 FAO720895:FAQ720895 FKK720895:FKM720895 FUG720895:FUI720895 GEC720895:GEE720895 GNY720895:GOA720895 GXU720895:GXW720895 HHQ720895:HHS720895 HRM720895:HRO720895 IBI720895:IBK720895 ILE720895:ILG720895 IVA720895:IVC720895 JEW720895:JEY720895 JOS720895:JOU720895 JYO720895:JYQ720895 KIK720895:KIM720895 KSG720895:KSI720895 LCC720895:LCE720895 LLY720895:LMA720895 LVU720895:LVW720895 MFQ720895:MFS720895 MPM720895:MPO720895 MZI720895:MZK720895 NJE720895:NJG720895 NTA720895:NTC720895 OCW720895:OCY720895 OMS720895:OMU720895 OWO720895:OWQ720895 PGK720895:PGM720895 PQG720895:PQI720895 QAC720895:QAE720895 QJY720895:QKA720895 QTU720895:QTW720895 RDQ720895:RDS720895 RNM720895:RNO720895 RXI720895:RXK720895 SHE720895:SHG720895 SRA720895:SRC720895 TAW720895:TAY720895 TKS720895:TKU720895 TUO720895:TUQ720895 UEK720895:UEM720895 UOG720895:UOI720895 UYC720895:UYE720895 VHY720895:VIA720895 VRU720895:VRW720895 WBQ720895:WBS720895 WLM720895:WLO720895 WVI720895:WVK720895 A786431:C786431 IW786431:IY786431 SS786431:SU786431 ACO786431:ACQ786431 AMK786431:AMM786431 AWG786431:AWI786431 BGC786431:BGE786431 BPY786431:BQA786431 BZU786431:BZW786431 CJQ786431:CJS786431 CTM786431:CTO786431 DDI786431:DDK786431 DNE786431:DNG786431 DXA786431:DXC786431 EGW786431:EGY786431 EQS786431:EQU786431 FAO786431:FAQ786431 FKK786431:FKM786431 FUG786431:FUI786431 GEC786431:GEE786431 GNY786431:GOA786431 GXU786431:GXW786431 HHQ786431:HHS786431 HRM786431:HRO786431 IBI786431:IBK786431 ILE786431:ILG786431 IVA786431:IVC786431 JEW786431:JEY786431 JOS786431:JOU786431 JYO786431:JYQ786431 KIK786431:KIM786431 KSG786431:KSI786431 LCC786431:LCE786431 LLY786431:LMA786431 LVU786431:LVW786431 MFQ786431:MFS786431 MPM786431:MPO786431 MZI786431:MZK786431 NJE786431:NJG786431 NTA786431:NTC786431 OCW786431:OCY786431 OMS786431:OMU786431 OWO786431:OWQ786431 PGK786431:PGM786431 PQG786431:PQI786431 QAC786431:QAE786431 QJY786431:QKA786431 QTU786431:QTW786431 RDQ786431:RDS786431 RNM786431:RNO786431 RXI786431:RXK786431 SHE786431:SHG786431 SRA786431:SRC786431 TAW786431:TAY786431 TKS786431:TKU786431 TUO786431:TUQ786431 UEK786431:UEM786431 UOG786431:UOI786431 UYC786431:UYE786431 VHY786431:VIA786431 VRU786431:VRW786431 WBQ786431:WBS786431 WLM786431:WLO786431 WVI786431:WVK786431 A851967:C851967 IW851967:IY851967 SS851967:SU851967 ACO851967:ACQ851967 AMK851967:AMM851967 AWG851967:AWI851967 BGC851967:BGE851967 BPY851967:BQA851967 BZU851967:BZW851967 CJQ851967:CJS851967 CTM851967:CTO851967 DDI851967:DDK851967 DNE851967:DNG851967 DXA851967:DXC851967 EGW851967:EGY851967 EQS851967:EQU851967 FAO851967:FAQ851967 FKK851967:FKM851967 FUG851967:FUI851967 GEC851967:GEE851967 GNY851967:GOA851967 GXU851967:GXW851967 HHQ851967:HHS851967 HRM851967:HRO851967 IBI851967:IBK851967 ILE851967:ILG851967 IVA851967:IVC851967 JEW851967:JEY851967 JOS851967:JOU851967 JYO851967:JYQ851967 KIK851967:KIM851967 KSG851967:KSI851967 LCC851967:LCE851967 LLY851967:LMA851967 LVU851967:LVW851967 MFQ851967:MFS851967 MPM851967:MPO851967 MZI851967:MZK851967 NJE851967:NJG851967 NTA851967:NTC851967 OCW851967:OCY851967 OMS851967:OMU851967 OWO851967:OWQ851967 PGK851967:PGM851967 PQG851967:PQI851967 QAC851967:QAE851967 QJY851967:QKA851967 QTU851967:QTW851967 RDQ851967:RDS851967 RNM851967:RNO851967 RXI851967:RXK851967 SHE851967:SHG851967 SRA851967:SRC851967 TAW851967:TAY851967 TKS851967:TKU851967 TUO851967:TUQ851967 UEK851967:UEM851967 UOG851967:UOI851967 UYC851967:UYE851967 VHY851967:VIA851967 VRU851967:VRW851967 WBQ851967:WBS851967 WLM851967:WLO851967 WVI851967:WVK851967 A917503:C917503 IW917503:IY917503 SS917503:SU917503 ACO917503:ACQ917503 AMK917503:AMM917503 AWG917503:AWI917503 BGC917503:BGE917503 BPY917503:BQA917503 BZU917503:BZW917503 CJQ917503:CJS917503 CTM917503:CTO917503 DDI917503:DDK917503 DNE917503:DNG917503 DXA917503:DXC917503 EGW917503:EGY917503 EQS917503:EQU917503 FAO917503:FAQ917503 FKK917503:FKM917503 FUG917503:FUI917503 GEC917503:GEE917503 GNY917503:GOA917503 GXU917503:GXW917503 HHQ917503:HHS917503 HRM917503:HRO917503 IBI917503:IBK917503 ILE917503:ILG917503 IVA917503:IVC917503 JEW917503:JEY917503 JOS917503:JOU917503 JYO917503:JYQ917503 KIK917503:KIM917503 KSG917503:KSI917503 LCC917503:LCE917503 LLY917503:LMA917503 LVU917503:LVW917503 MFQ917503:MFS917503 MPM917503:MPO917503 MZI917503:MZK917503 NJE917503:NJG917503 NTA917503:NTC917503 OCW917503:OCY917503 OMS917503:OMU917503 OWO917503:OWQ917503 PGK917503:PGM917503 PQG917503:PQI917503 QAC917503:QAE917503 QJY917503:QKA917503 QTU917503:QTW917503 RDQ917503:RDS917503 RNM917503:RNO917503 RXI917503:RXK917503 SHE917503:SHG917503 SRA917503:SRC917503 TAW917503:TAY917503 TKS917503:TKU917503 TUO917503:TUQ917503 UEK917503:UEM917503 UOG917503:UOI917503 UYC917503:UYE917503 VHY917503:VIA917503 VRU917503:VRW917503 WBQ917503:WBS917503 WLM917503:WLO917503 WVI917503:WVK917503 A983039:C983039 IW983039:IY983039 SS983039:SU983039 ACO983039:ACQ983039 AMK983039:AMM983039 AWG983039:AWI983039 BGC983039:BGE983039 BPY983039:BQA983039 BZU983039:BZW983039 CJQ983039:CJS983039 CTM983039:CTO983039 DDI983039:DDK983039 DNE983039:DNG983039 DXA983039:DXC983039 EGW983039:EGY983039 EQS983039:EQU983039 FAO983039:FAQ983039 FKK983039:FKM983039 FUG983039:FUI983039 GEC983039:GEE983039 GNY983039:GOA983039 GXU983039:GXW983039 HHQ983039:HHS983039 HRM983039:HRO983039 IBI983039:IBK983039 ILE983039:ILG983039 IVA983039:IVC983039 JEW983039:JEY983039 JOS983039:JOU983039 JYO983039:JYQ983039 KIK983039:KIM983039 KSG983039:KSI983039 LCC983039:LCE983039 LLY983039:LMA983039 LVU983039:LVW983039 MFQ983039:MFS983039 MPM983039:MPO983039 MZI983039:MZK983039 NJE983039:NJG983039 NTA983039:NTC983039 OCW983039:OCY983039 OMS983039:OMU983039 OWO983039:OWQ983039 PGK983039:PGM983039 PQG983039:PQI983039 QAC983039:QAE983039 QJY983039:QKA983039 QTU983039:QTW983039 RDQ983039:RDS983039 RNM983039:RNO983039 RXI983039:RXK983039 SHE983039:SHG983039 SRA983039:SRC983039 TAW983039:TAY983039 TKS983039:TKU983039 TUO983039:TUQ983039 UEK983039:UEM983039 UOG983039:UOI983039 UYC983039:UYE983039 VHY983039:VIA983039 VRU983039:VRW983039 WBQ983039:WBS983039 WLM983039:WLO983039 WVI983039:WVK983039"/>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C17" sqref="C17:F17"/>
    </sheetView>
  </sheetViews>
  <sheetFormatPr defaultRowHeight="13.5"/>
  <cols>
    <col min="1" max="1" width="20.625" style="93" customWidth="1"/>
    <col min="2" max="2" width="15.25" style="93" customWidth="1"/>
    <col min="3" max="3" width="7.25" style="93" bestFit="1" customWidth="1"/>
    <col min="4" max="4" width="6.25" style="93" customWidth="1"/>
    <col min="5" max="5" width="8" style="93" bestFit="1" customWidth="1"/>
    <col min="6" max="6" width="12.75" style="93" customWidth="1"/>
    <col min="7" max="7" width="32.625" style="93" customWidth="1"/>
    <col min="8" max="8" width="9" style="93" customWidth="1"/>
    <col min="9" max="9" width="2.25" style="93" customWidth="1"/>
    <col min="10" max="10" width="5" style="93" customWidth="1"/>
    <col min="11" max="11" width="5.625" style="93" customWidth="1"/>
    <col min="12" max="12" width="5.25" style="93" customWidth="1"/>
    <col min="13" max="13" width="5" style="93" customWidth="1"/>
    <col min="14" max="14" width="2.25" style="93" customWidth="1"/>
    <col min="15" max="15" width="5.125" style="93" customWidth="1"/>
    <col min="16" max="16" width="5.625" style="93" customWidth="1"/>
    <col min="17" max="17" width="9" style="93" customWidth="1"/>
    <col min="18" max="256" width="9" style="94"/>
    <col min="257" max="257" width="20.625" style="94" customWidth="1"/>
    <col min="258" max="258" width="15.25" style="94" customWidth="1"/>
    <col min="259" max="259" width="7.25" style="94" bestFit="1" customWidth="1"/>
    <col min="260" max="260" width="6.25" style="94" customWidth="1"/>
    <col min="261" max="261" width="8" style="94" bestFit="1" customWidth="1"/>
    <col min="262" max="262" width="12.75" style="94" customWidth="1"/>
    <col min="263" max="263" width="32.625" style="94" customWidth="1"/>
    <col min="264" max="264" width="9" style="94" customWidth="1"/>
    <col min="265" max="265" width="2.25" style="94" customWidth="1"/>
    <col min="266" max="266" width="5" style="94" customWidth="1"/>
    <col min="267" max="267" width="5.625" style="94" customWidth="1"/>
    <col min="268" max="268" width="5.25" style="94" customWidth="1"/>
    <col min="269" max="269" width="5" style="94" customWidth="1"/>
    <col min="270" max="270" width="2.25" style="94" customWidth="1"/>
    <col min="271" max="271" width="5.125" style="94" customWidth="1"/>
    <col min="272" max="272" width="5.625" style="94" customWidth="1"/>
    <col min="273" max="273" width="9" style="94" customWidth="1"/>
    <col min="274" max="512" width="9" style="94"/>
    <col min="513" max="513" width="20.625" style="94" customWidth="1"/>
    <col min="514" max="514" width="15.25" style="94" customWidth="1"/>
    <col min="515" max="515" width="7.25" style="94" bestFit="1" customWidth="1"/>
    <col min="516" max="516" width="6.25" style="94" customWidth="1"/>
    <col min="517" max="517" width="8" style="94" bestFit="1" customWidth="1"/>
    <col min="518" max="518" width="12.75" style="94" customWidth="1"/>
    <col min="519" max="519" width="32.625" style="94" customWidth="1"/>
    <col min="520" max="520" width="9" style="94" customWidth="1"/>
    <col min="521" max="521" width="2.25" style="94" customWidth="1"/>
    <col min="522" max="522" width="5" style="94" customWidth="1"/>
    <col min="523" max="523" width="5.625" style="94" customWidth="1"/>
    <col min="524" max="524" width="5.25" style="94" customWidth="1"/>
    <col min="525" max="525" width="5" style="94" customWidth="1"/>
    <col min="526" max="526" width="2.25" style="94" customWidth="1"/>
    <col min="527" max="527" width="5.125" style="94" customWidth="1"/>
    <col min="528" max="528" width="5.625" style="94" customWidth="1"/>
    <col min="529" max="529" width="9" style="94" customWidth="1"/>
    <col min="530" max="768" width="9" style="94"/>
    <col min="769" max="769" width="20.625" style="94" customWidth="1"/>
    <col min="770" max="770" width="15.25" style="94" customWidth="1"/>
    <col min="771" max="771" width="7.25" style="94" bestFit="1" customWidth="1"/>
    <col min="772" max="772" width="6.25" style="94" customWidth="1"/>
    <col min="773" max="773" width="8" style="94" bestFit="1" customWidth="1"/>
    <col min="774" max="774" width="12.75" style="94" customWidth="1"/>
    <col min="775" max="775" width="32.625" style="94" customWidth="1"/>
    <col min="776" max="776" width="9" style="94" customWidth="1"/>
    <col min="777" max="777" width="2.25" style="94" customWidth="1"/>
    <col min="778" max="778" width="5" style="94" customWidth="1"/>
    <col min="779" max="779" width="5.625" style="94" customWidth="1"/>
    <col min="780" max="780" width="5.25" style="94" customWidth="1"/>
    <col min="781" max="781" width="5" style="94" customWidth="1"/>
    <col min="782" max="782" width="2.25" style="94" customWidth="1"/>
    <col min="783" max="783" width="5.125" style="94" customWidth="1"/>
    <col min="784" max="784" width="5.625" style="94" customWidth="1"/>
    <col min="785" max="785" width="9" style="94" customWidth="1"/>
    <col min="786" max="1024" width="9" style="94"/>
    <col min="1025" max="1025" width="20.625" style="94" customWidth="1"/>
    <col min="1026" max="1026" width="15.25" style="94" customWidth="1"/>
    <col min="1027" max="1027" width="7.25" style="94" bestFit="1" customWidth="1"/>
    <col min="1028" max="1028" width="6.25" style="94" customWidth="1"/>
    <col min="1029" max="1029" width="8" style="94" bestFit="1" customWidth="1"/>
    <col min="1030" max="1030" width="12.75" style="94" customWidth="1"/>
    <col min="1031" max="1031" width="32.625" style="94" customWidth="1"/>
    <col min="1032" max="1032" width="9" style="94" customWidth="1"/>
    <col min="1033" max="1033" width="2.25" style="94" customWidth="1"/>
    <col min="1034" max="1034" width="5" style="94" customWidth="1"/>
    <col min="1035" max="1035" width="5.625" style="94" customWidth="1"/>
    <col min="1036" max="1036" width="5.25" style="94" customWidth="1"/>
    <col min="1037" max="1037" width="5" style="94" customWidth="1"/>
    <col min="1038" max="1038" width="2.25" style="94" customWidth="1"/>
    <col min="1039" max="1039" width="5.125" style="94" customWidth="1"/>
    <col min="1040" max="1040" width="5.625" style="94" customWidth="1"/>
    <col min="1041" max="1041" width="9" style="94" customWidth="1"/>
    <col min="1042" max="1280" width="9" style="94"/>
    <col min="1281" max="1281" width="20.625" style="94" customWidth="1"/>
    <col min="1282" max="1282" width="15.25" style="94" customWidth="1"/>
    <col min="1283" max="1283" width="7.25" style="94" bestFit="1" customWidth="1"/>
    <col min="1284" max="1284" width="6.25" style="94" customWidth="1"/>
    <col min="1285" max="1285" width="8" style="94" bestFit="1" customWidth="1"/>
    <col min="1286" max="1286" width="12.75" style="94" customWidth="1"/>
    <col min="1287" max="1287" width="32.625" style="94" customWidth="1"/>
    <col min="1288" max="1288" width="9" style="94" customWidth="1"/>
    <col min="1289" max="1289" width="2.25" style="94" customWidth="1"/>
    <col min="1290" max="1290" width="5" style="94" customWidth="1"/>
    <col min="1291" max="1291" width="5.625" style="94" customWidth="1"/>
    <col min="1292" max="1292" width="5.25" style="94" customWidth="1"/>
    <col min="1293" max="1293" width="5" style="94" customWidth="1"/>
    <col min="1294" max="1294" width="2.25" style="94" customWidth="1"/>
    <col min="1295" max="1295" width="5.125" style="94" customWidth="1"/>
    <col min="1296" max="1296" width="5.625" style="94" customWidth="1"/>
    <col min="1297" max="1297" width="9" style="94" customWidth="1"/>
    <col min="1298" max="1536" width="9" style="94"/>
    <col min="1537" max="1537" width="20.625" style="94" customWidth="1"/>
    <col min="1538" max="1538" width="15.25" style="94" customWidth="1"/>
    <col min="1539" max="1539" width="7.25" style="94" bestFit="1" customWidth="1"/>
    <col min="1540" max="1540" width="6.25" style="94" customWidth="1"/>
    <col min="1541" max="1541" width="8" style="94" bestFit="1" customWidth="1"/>
    <col min="1542" max="1542" width="12.75" style="94" customWidth="1"/>
    <col min="1543" max="1543" width="32.625" style="94" customWidth="1"/>
    <col min="1544" max="1544" width="9" style="94" customWidth="1"/>
    <col min="1545" max="1545" width="2.25" style="94" customWidth="1"/>
    <col min="1546" max="1546" width="5" style="94" customWidth="1"/>
    <col min="1547" max="1547" width="5.625" style="94" customWidth="1"/>
    <col min="1548" max="1548" width="5.25" style="94" customWidth="1"/>
    <col min="1549" max="1549" width="5" style="94" customWidth="1"/>
    <col min="1550" max="1550" width="2.25" style="94" customWidth="1"/>
    <col min="1551" max="1551" width="5.125" style="94" customWidth="1"/>
    <col min="1552" max="1552" width="5.625" style="94" customWidth="1"/>
    <col min="1553" max="1553" width="9" style="94" customWidth="1"/>
    <col min="1554" max="1792" width="9" style="94"/>
    <col min="1793" max="1793" width="20.625" style="94" customWidth="1"/>
    <col min="1794" max="1794" width="15.25" style="94" customWidth="1"/>
    <col min="1795" max="1795" width="7.25" style="94" bestFit="1" customWidth="1"/>
    <col min="1796" max="1796" width="6.25" style="94" customWidth="1"/>
    <col min="1797" max="1797" width="8" style="94" bestFit="1" customWidth="1"/>
    <col min="1798" max="1798" width="12.75" style="94" customWidth="1"/>
    <col min="1799" max="1799" width="32.625" style="94" customWidth="1"/>
    <col min="1800" max="1800" width="9" style="94" customWidth="1"/>
    <col min="1801" max="1801" width="2.25" style="94" customWidth="1"/>
    <col min="1802" max="1802" width="5" style="94" customWidth="1"/>
    <col min="1803" max="1803" width="5.625" style="94" customWidth="1"/>
    <col min="1804" max="1804" width="5.25" style="94" customWidth="1"/>
    <col min="1805" max="1805" width="5" style="94" customWidth="1"/>
    <col min="1806" max="1806" width="2.25" style="94" customWidth="1"/>
    <col min="1807" max="1807" width="5.125" style="94" customWidth="1"/>
    <col min="1808" max="1808" width="5.625" style="94" customWidth="1"/>
    <col min="1809" max="1809" width="9" style="94" customWidth="1"/>
    <col min="1810" max="2048" width="9" style="94"/>
    <col min="2049" max="2049" width="20.625" style="94" customWidth="1"/>
    <col min="2050" max="2050" width="15.25" style="94" customWidth="1"/>
    <col min="2051" max="2051" width="7.25" style="94" bestFit="1" customWidth="1"/>
    <col min="2052" max="2052" width="6.25" style="94" customWidth="1"/>
    <col min="2053" max="2053" width="8" style="94" bestFit="1" customWidth="1"/>
    <col min="2054" max="2054" width="12.75" style="94" customWidth="1"/>
    <col min="2055" max="2055" width="32.625" style="94" customWidth="1"/>
    <col min="2056" max="2056" width="9" style="94" customWidth="1"/>
    <col min="2057" max="2057" width="2.25" style="94" customWidth="1"/>
    <col min="2058" max="2058" width="5" style="94" customWidth="1"/>
    <col min="2059" max="2059" width="5.625" style="94" customWidth="1"/>
    <col min="2060" max="2060" width="5.25" style="94" customWidth="1"/>
    <col min="2061" max="2061" width="5" style="94" customWidth="1"/>
    <col min="2062" max="2062" width="2.25" style="94" customWidth="1"/>
    <col min="2063" max="2063" width="5.125" style="94" customWidth="1"/>
    <col min="2064" max="2064" width="5.625" style="94" customWidth="1"/>
    <col min="2065" max="2065" width="9" style="94" customWidth="1"/>
    <col min="2066" max="2304" width="9" style="94"/>
    <col min="2305" max="2305" width="20.625" style="94" customWidth="1"/>
    <col min="2306" max="2306" width="15.25" style="94" customWidth="1"/>
    <col min="2307" max="2307" width="7.25" style="94" bestFit="1" customWidth="1"/>
    <col min="2308" max="2308" width="6.25" style="94" customWidth="1"/>
    <col min="2309" max="2309" width="8" style="94" bestFit="1" customWidth="1"/>
    <col min="2310" max="2310" width="12.75" style="94" customWidth="1"/>
    <col min="2311" max="2311" width="32.625" style="94" customWidth="1"/>
    <col min="2312" max="2312" width="9" style="94" customWidth="1"/>
    <col min="2313" max="2313" width="2.25" style="94" customWidth="1"/>
    <col min="2314" max="2314" width="5" style="94" customWidth="1"/>
    <col min="2315" max="2315" width="5.625" style="94" customWidth="1"/>
    <col min="2316" max="2316" width="5.25" style="94" customWidth="1"/>
    <col min="2317" max="2317" width="5" style="94" customWidth="1"/>
    <col min="2318" max="2318" width="2.25" style="94" customWidth="1"/>
    <col min="2319" max="2319" width="5.125" style="94" customWidth="1"/>
    <col min="2320" max="2320" width="5.625" style="94" customWidth="1"/>
    <col min="2321" max="2321" width="9" style="94" customWidth="1"/>
    <col min="2322" max="2560" width="9" style="94"/>
    <col min="2561" max="2561" width="20.625" style="94" customWidth="1"/>
    <col min="2562" max="2562" width="15.25" style="94" customWidth="1"/>
    <col min="2563" max="2563" width="7.25" style="94" bestFit="1" customWidth="1"/>
    <col min="2564" max="2564" width="6.25" style="94" customWidth="1"/>
    <col min="2565" max="2565" width="8" style="94" bestFit="1" customWidth="1"/>
    <col min="2566" max="2566" width="12.75" style="94" customWidth="1"/>
    <col min="2567" max="2567" width="32.625" style="94" customWidth="1"/>
    <col min="2568" max="2568" width="9" style="94" customWidth="1"/>
    <col min="2569" max="2569" width="2.25" style="94" customWidth="1"/>
    <col min="2570" max="2570" width="5" style="94" customWidth="1"/>
    <col min="2571" max="2571" width="5.625" style="94" customWidth="1"/>
    <col min="2572" max="2572" width="5.25" style="94" customWidth="1"/>
    <col min="2573" max="2573" width="5" style="94" customWidth="1"/>
    <col min="2574" max="2574" width="2.25" style="94" customWidth="1"/>
    <col min="2575" max="2575" width="5.125" style="94" customWidth="1"/>
    <col min="2576" max="2576" width="5.625" style="94" customWidth="1"/>
    <col min="2577" max="2577" width="9" style="94" customWidth="1"/>
    <col min="2578" max="2816" width="9" style="94"/>
    <col min="2817" max="2817" width="20.625" style="94" customWidth="1"/>
    <col min="2818" max="2818" width="15.25" style="94" customWidth="1"/>
    <col min="2819" max="2819" width="7.25" style="94" bestFit="1" customWidth="1"/>
    <col min="2820" max="2820" width="6.25" style="94" customWidth="1"/>
    <col min="2821" max="2821" width="8" style="94" bestFit="1" customWidth="1"/>
    <col min="2822" max="2822" width="12.75" style="94" customWidth="1"/>
    <col min="2823" max="2823" width="32.625" style="94" customWidth="1"/>
    <col min="2824" max="2824" width="9" style="94" customWidth="1"/>
    <col min="2825" max="2825" width="2.25" style="94" customWidth="1"/>
    <col min="2826" max="2826" width="5" style="94" customWidth="1"/>
    <col min="2827" max="2827" width="5.625" style="94" customWidth="1"/>
    <col min="2828" max="2828" width="5.25" style="94" customWidth="1"/>
    <col min="2829" max="2829" width="5" style="94" customWidth="1"/>
    <col min="2830" max="2830" width="2.25" style="94" customWidth="1"/>
    <col min="2831" max="2831" width="5.125" style="94" customWidth="1"/>
    <col min="2832" max="2832" width="5.625" style="94" customWidth="1"/>
    <col min="2833" max="2833" width="9" style="94" customWidth="1"/>
    <col min="2834" max="3072" width="9" style="94"/>
    <col min="3073" max="3073" width="20.625" style="94" customWidth="1"/>
    <col min="3074" max="3074" width="15.25" style="94" customWidth="1"/>
    <col min="3075" max="3075" width="7.25" style="94" bestFit="1" customWidth="1"/>
    <col min="3076" max="3076" width="6.25" style="94" customWidth="1"/>
    <col min="3077" max="3077" width="8" style="94" bestFit="1" customWidth="1"/>
    <col min="3078" max="3078" width="12.75" style="94" customWidth="1"/>
    <col min="3079" max="3079" width="32.625" style="94" customWidth="1"/>
    <col min="3080" max="3080" width="9" style="94" customWidth="1"/>
    <col min="3081" max="3081" width="2.25" style="94" customWidth="1"/>
    <col min="3082" max="3082" width="5" style="94" customWidth="1"/>
    <col min="3083" max="3083" width="5.625" style="94" customWidth="1"/>
    <col min="3084" max="3084" width="5.25" style="94" customWidth="1"/>
    <col min="3085" max="3085" width="5" style="94" customWidth="1"/>
    <col min="3086" max="3086" width="2.25" style="94" customWidth="1"/>
    <col min="3087" max="3087" width="5.125" style="94" customWidth="1"/>
    <col min="3088" max="3088" width="5.625" style="94" customWidth="1"/>
    <col min="3089" max="3089" width="9" style="94" customWidth="1"/>
    <col min="3090" max="3328" width="9" style="94"/>
    <col min="3329" max="3329" width="20.625" style="94" customWidth="1"/>
    <col min="3330" max="3330" width="15.25" style="94" customWidth="1"/>
    <col min="3331" max="3331" width="7.25" style="94" bestFit="1" customWidth="1"/>
    <col min="3332" max="3332" width="6.25" style="94" customWidth="1"/>
    <col min="3333" max="3333" width="8" style="94" bestFit="1" customWidth="1"/>
    <col min="3334" max="3334" width="12.75" style="94" customWidth="1"/>
    <col min="3335" max="3335" width="32.625" style="94" customWidth="1"/>
    <col min="3336" max="3336" width="9" style="94" customWidth="1"/>
    <col min="3337" max="3337" width="2.25" style="94" customWidth="1"/>
    <col min="3338" max="3338" width="5" style="94" customWidth="1"/>
    <col min="3339" max="3339" width="5.625" style="94" customWidth="1"/>
    <col min="3340" max="3340" width="5.25" style="94" customWidth="1"/>
    <col min="3341" max="3341" width="5" style="94" customWidth="1"/>
    <col min="3342" max="3342" width="2.25" style="94" customWidth="1"/>
    <col min="3343" max="3343" width="5.125" style="94" customWidth="1"/>
    <col min="3344" max="3344" width="5.625" style="94" customWidth="1"/>
    <col min="3345" max="3345" width="9" style="94" customWidth="1"/>
    <col min="3346" max="3584" width="9" style="94"/>
    <col min="3585" max="3585" width="20.625" style="94" customWidth="1"/>
    <col min="3586" max="3586" width="15.25" style="94" customWidth="1"/>
    <col min="3587" max="3587" width="7.25" style="94" bestFit="1" customWidth="1"/>
    <col min="3588" max="3588" width="6.25" style="94" customWidth="1"/>
    <col min="3589" max="3589" width="8" style="94" bestFit="1" customWidth="1"/>
    <col min="3590" max="3590" width="12.75" style="94" customWidth="1"/>
    <col min="3591" max="3591" width="32.625" style="94" customWidth="1"/>
    <col min="3592" max="3592" width="9" style="94" customWidth="1"/>
    <col min="3593" max="3593" width="2.25" style="94" customWidth="1"/>
    <col min="3594" max="3594" width="5" style="94" customWidth="1"/>
    <col min="3595" max="3595" width="5.625" style="94" customWidth="1"/>
    <col min="3596" max="3596" width="5.25" style="94" customWidth="1"/>
    <col min="3597" max="3597" width="5" style="94" customWidth="1"/>
    <col min="3598" max="3598" width="2.25" style="94" customWidth="1"/>
    <col min="3599" max="3599" width="5.125" style="94" customWidth="1"/>
    <col min="3600" max="3600" width="5.625" style="94" customWidth="1"/>
    <col min="3601" max="3601" width="9" style="94" customWidth="1"/>
    <col min="3602" max="3840" width="9" style="94"/>
    <col min="3841" max="3841" width="20.625" style="94" customWidth="1"/>
    <col min="3842" max="3842" width="15.25" style="94" customWidth="1"/>
    <col min="3843" max="3843" width="7.25" style="94" bestFit="1" customWidth="1"/>
    <col min="3844" max="3844" width="6.25" style="94" customWidth="1"/>
    <col min="3845" max="3845" width="8" style="94" bestFit="1" customWidth="1"/>
    <col min="3846" max="3846" width="12.75" style="94" customWidth="1"/>
    <col min="3847" max="3847" width="32.625" style="94" customWidth="1"/>
    <col min="3848" max="3848" width="9" style="94" customWidth="1"/>
    <col min="3849" max="3849" width="2.25" style="94" customWidth="1"/>
    <col min="3850" max="3850" width="5" style="94" customWidth="1"/>
    <col min="3851" max="3851" width="5.625" style="94" customWidth="1"/>
    <col min="3852" max="3852" width="5.25" style="94" customWidth="1"/>
    <col min="3853" max="3853" width="5" style="94" customWidth="1"/>
    <col min="3854" max="3854" width="2.25" style="94" customWidth="1"/>
    <col min="3855" max="3855" width="5.125" style="94" customWidth="1"/>
    <col min="3856" max="3856" width="5.625" style="94" customWidth="1"/>
    <col min="3857" max="3857" width="9" style="94" customWidth="1"/>
    <col min="3858" max="4096" width="9" style="94"/>
    <col min="4097" max="4097" width="20.625" style="94" customWidth="1"/>
    <col min="4098" max="4098" width="15.25" style="94" customWidth="1"/>
    <col min="4099" max="4099" width="7.25" style="94" bestFit="1" customWidth="1"/>
    <col min="4100" max="4100" width="6.25" style="94" customWidth="1"/>
    <col min="4101" max="4101" width="8" style="94" bestFit="1" customWidth="1"/>
    <col min="4102" max="4102" width="12.75" style="94" customWidth="1"/>
    <col min="4103" max="4103" width="32.625" style="94" customWidth="1"/>
    <col min="4104" max="4104" width="9" style="94" customWidth="1"/>
    <col min="4105" max="4105" width="2.25" style="94" customWidth="1"/>
    <col min="4106" max="4106" width="5" style="94" customWidth="1"/>
    <col min="4107" max="4107" width="5.625" style="94" customWidth="1"/>
    <col min="4108" max="4108" width="5.25" style="94" customWidth="1"/>
    <col min="4109" max="4109" width="5" style="94" customWidth="1"/>
    <col min="4110" max="4110" width="2.25" style="94" customWidth="1"/>
    <col min="4111" max="4111" width="5.125" style="94" customWidth="1"/>
    <col min="4112" max="4112" width="5.625" style="94" customWidth="1"/>
    <col min="4113" max="4113" width="9" style="94" customWidth="1"/>
    <col min="4114" max="4352" width="9" style="94"/>
    <col min="4353" max="4353" width="20.625" style="94" customWidth="1"/>
    <col min="4354" max="4354" width="15.25" style="94" customWidth="1"/>
    <col min="4355" max="4355" width="7.25" style="94" bestFit="1" customWidth="1"/>
    <col min="4356" max="4356" width="6.25" style="94" customWidth="1"/>
    <col min="4357" max="4357" width="8" style="94" bestFit="1" customWidth="1"/>
    <col min="4358" max="4358" width="12.75" style="94" customWidth="1"/>
    <col min="4359" max="4359" width="32.625" style="94" customWidth="1"/>
    <col min="4360" max="4360" width="9" style="94" customWidth="1"/>
    <col min="4361" max="4361" width="2.25" style="94" customWidth="1"/>
    <col min="4362" max="4362" width="5" style="94" customWidth="1"/>
    <col min="4363" max="4363" width="5.625" style="94" customWidth="1"/>
    <col min="4364" max="4364" width="5.25" style="94" customWidth="1"/>
    <col min="4365" max="4365" width="5" style="94" customWidth="1"/>
    <col min="4366" max="4366" width="2.25" style="94" customWidth="1"/>
    <col min="4367" max="4367" width="5.125" style="94" customWidth="1"/>
    <col min="4368" max="4368" width="5.625" style="94" customWidth="1"/>
    <col min="4369" max="4369" width="9" style="94" customWidth="1"/>
    <col min="4370" max="4608" width="9" style="94"/>
    <col min="4609" max="4609" width="20.625" style="94" customWidth="1"/>
    <col min="4610" max="4610" width="15.25" style="94" customWidth="1"/>
    <col min="4611" max="4611" width="7.25" style="94" bestFit="1" customWidth="1"/>
    <col min="4612" max="4612" width="6.25" style="94" customWidth="1"/>
    <col min="4613" max="4613" width="8" style="94" bestFit="1" customWidth="1"/>
    <col min="4614" max="4614" width="12.75" style="94" customWidth="1"/>
    <col min="4615" max="4615" width="32.625" style="94" customWidth="1"/>
    <col min="4616" max="4616" width="9" style="94" customWidth="1"/>
    <col min="4617" max="4617" width="2.25" style="94" customWidth="1"/>
    <col min="4618" max="4618" width="5" style="94" customWidth="1"/>
    <col min="4619" max="4619" width="5.625" style="94" customWidth="1"/>
    <col min="4620" max="4620" width="5.25" style="94" customWidth="1"/>
    <col min="4621" max="4621" width="5" style="94" customWidth="1"/>
    <col min="4622" max="4622" width="2.25" style="94" customWidth="1"/>
    <col min="4623" max="4623" width="5.125" style="94" customWidth="1"/>
    <col min="4624" max="4624" width="5.625" style="94" customWidth="1"/>
    <col min="4625" max="4625" width="9" style="94" customWidth="1"/>
    <col min="4626" max="4864" width="9" style="94"/>
    <col min="4865" max="4865" width="20.625" style="94" customWidth="1"/>
    <col min="4866" max="4866" width="15.25" style="94" customWidth="1"/>
    <col min="4867" max="4867" width="7.25" style="94" bestFit="1" customWidth="1"/>
    <col min="4868" max="4868" width="6.25" style="94" customWidth="1"/>
    <col min="4869" max="4869" width="8" style="94" bestFit="1" customWidth="1"/>
    <col min="4870" max="4870" width="12.75" style="94" customWidth="1"/>
    <col min="4871" max="4871" width="32.625" style="94" customWidth="1"/>
    <col min="4872" max="4872" width="9" style="94" customWidth="1"/>
    <col min="4873" max="4873" width="2.25" style="94" customWidth="1"/>
    <col min="4874" max="4874" width="5" style="94" customWidth="1"/>
    <col min="4875" max="4875" width="5.625" style="94" customWidth="1"/>
    <col min="4876" max="4876" width="5.25" style="94" customWidth="1"/>
    <col min="4877" max="4877" width="5" style="94" customWidth="1"/>
    <col min="4878" max="4878" width="2.25" style="94" customWidth="1"/>
    <col min="4879" max="4879" width="5.125" style="94" customWidth="1"/>
    <col min="4880" max="4880" width="5.625" style="94" customWidth="1"/>
    <col min="4881" max="4881" width="9" style="94" customWidth="1"/>
    <col min="4882" max="5120" width="9" style="94"/>
    <col min="5121" max="5121" width="20.625" style="94" customWidth="1"/>
    <col min="5122" max="5122" width="15.25" style="94" customWidth="1"/>
    <col min="5123" max="5123" width="7.25" style="94" bestFit="1" customWidth="1"/>
    <col min="5124" max="5124" width="6.25" style="94" customWidth="1"/>
    <col min="5125" max="5125" width="8" style="94" bestFit="1" customWidth="1"/>
    <col min="5126" max="5126" width="12.75" style="94" customWidth="1"/>
    <col min="5127" max="5127" width="32.625" style="94" customWidth="1"/>
    <col min="5128" max="5128" width="9" style="94" customWidth="1"/>
    <col min="5129" max="5129" width="2.25" style="94" customWidth="1"/>
    <col min="5130" max="5130" width="5" style="94" customWidth="1"/>
    <col min="5131" max="5131" width="5.625" style="94" customWidth="1"/>
    <col min="5132" max="5132" width="5.25" style="94" customWidth="1"/>
    <col min="5133" max="5133" width="5" style="94" customWidth="1"/>
    <col min="5134" max="5134" width="2.25" style="94" customWidth="1"/>
    <col min="5135" max="5135" width="5.125" style="94" customWidth="1"/>
    <col min="5136" max="5136" width="5.625" style="94" customWidth="1"/>
    <col min="5137" max="5137" width="9" style="94" customWidth="1"/>
    <col min="5138" max="5376" width="9" style="94"/>
    <col min="5377" max="5377" width="20.625" style="94" customWidth="1"/>
    <col min="5378" max="5378" width="15.25" style="94" customWidth="1"/>
    <col min="5379" max="5379" width="7.25" style="94" bestFit="1" customWidth="1"/>
    <col min="5380" max="5380" width="6.25" style="94" customWidth="1"/>
    <col min="5381" max="5381" width="8" style="94" bestFit="1" customWidth="1"/>
    <col min="5382" max="5382" width="12.75" style="94" customWidth="1"/>
    <col min="5383" max="5383" width="32.625" style="94" customWidth="1"/>
    <col min="5384" max="5384" width="9" style="94" customWidth="1"/>
    <col min="5385" max="5385" width="2.25" style="94" customWidth="1"/>
    <col min="5386" max="5386" width="5" style="94" customWidth="1"/>
    <col min="5387" max="5387" width="5.625" style="94" customWidth="1"/>
    <col min="5388" max="5388" width="5.25" style="94" customWidth="1"/>
    <col min="5389" max="5389" width="5" style="94" customWidth="1"/>
    <col min="5390" max="5390" width="2.25" style="94" customWidth="1"/>
    <col min="5391" max="5391" width="5.125" style="94" customWidth="1"/>
    <col min="5392" max="5392" width="5.625" style="94" customWidth="1"/>
    <col min="5393" max="5393" width="9" style="94" customWidth="1"/>
    <col min="5394" max="5632" width="9" style="94"/>
    <col min="5633" max="5633" width="20.625" style="94" customWidth="1"/>
    <col min="5634" max="5634" width="15.25" style="94" customWidth="1"/>
    <col min="5635" max="5635" width="7.25" style="94" bestFit="1" customWidth="1"/>
    <col min="5636" max="5636" width="6.25" style="94" customWidth="1"/>
    <col min="5637" max="5637" width="8" style="94" bestFit="1" customWidth="1"/>
    <col min="5638" max="5638" width="12.75" style="94" customWidth="1"/>
    <col min="5639" max="5639" width="32.625" style="94" customWidth="1"/>
    <col min="5640" max="5640" width="9" style="94" customWidth="1"/>
    <col min="5641" max="5641" width="2.25" style="94" customWidth="1"/>
    <col min="5642" max="5642" width="5" style="94" customWidth="1"/>
    <col min="5643" max="5643" width="5.625" style="94" customWidth="1"/>
    <col min="5644" max="5644" width="5.25" style="94" customWidth="1"/>
    <col min="5645" max="5645" width="5" style="94" customWidth="1"/>
    <col min="5646" max="5646" width="2.25" style="94" customWidth="1"/>
    <col min="5647" max="5647" width="5.125" style="94" customWidth="1"/>
    <col min="5648" max="5648" width="5.625" style="94" customWidth="1"/>
    <col min="5649" max="5649" width="9" style="94" customWidth="1"/>
    <col min="5650" max="5888" width="9" style="94"/>
    <col min="5889" max="5889" width="20.625" style="94" customWidth="1"/>
    <col min="5890" max="5890" width="15.25" style="94" customWidth="1"/>
    <col min="5891" max="5891" width="7.25" style="94" bestFit="1" customWidth="1"/>
    <col min="5892" max="5892" width="6.25" style="94" customWidth="1"/>
    <col min="5893" max="5893" width="8" style="94" bestFit="1" customWidth="1"/>
    <col min="5894" max="5894" width="12.75" style="94" customWidth="1"/>
    <col min="5895" max="5895" width="32.625" style="94" customWidth="1"/>
    <col min="5896" max="5896" width="9" style="94" customWidth="1"/>
    <col min="5897" max="5897" width="2.25" style="94" customWidth="1"/>
    <col min="5898" max="5898" width="5" style="94" customWidth="1"/>
    <col min="5899" max="5899" width="5.625" style="94" customWidth="1"/>
    <col min="5900" max="5900" width="5.25" style="94" customWidth="1"/>
    <col min="5901" max="5901" width="5" style="94" customWidth="1"/>
    <col min="5902" max="5902" width="2.25" style="94" customWidth="1"/>
    <col min="5903" max="5903" width="5.125" style="94" customWidth="1"/>
    <col min="5904" max="5904" width="5.625" style="94" customWidth="1"/>
    <col min="5905" max="5905" width="9" style="94" customWidth="1"/>
    <col min="5906" max="6144" width="9" style="94"/>
    <col min="6145" max="6145" width="20.625" style="94" customWidth="1"/>
    <col min="6146" max="6146" width="15.25" style="94" customWidth="1"/>
    <col min="6147" max="6147" width="7.25" style="94" bestFit="1" customWidth="1"/>
    <col min="6148" max="6148" width="6.25" style="94" customWidth="1"/>
    <col min="6149" max="6149" width="8" style="94" bestFit="1" customWidth="1"/>
    <col min="6150" max="6150" width="12.75" style="94" customWidth="1"/>
    <col min="6151" max="6151" width="32.625" style="94" customWidth="1"/>
    <col min="6152" max="6152" width="9" style="94" customWidth="1"/>
    <col min="6153" max="6153" width="2.25" style="94" customWidth="1"/>
    <col min="6154" max="6154" width="5" style="94" customWidth="1"/>
    <col min="6155" max="6155" width="5.625" style="94" customWidth="1"/>
    <col min="6156" max="6156" width="5.25" style="94" customWidth="1"/>
    <col min="6157" max="6157" width="5" style="94" customWidth="1"/>
    <col min="6158" max="6158" width="2.25" style="94" customWidth="1"/>
    <col min="6159" max="6159" width="5.125" style="94" customWidth="1"/>
    <col min="6160" max="6160" width="5.625" style="94" customWidth="1"/>
    <col min="6161" max="6161" width="9" style="94" customWidth="1"/>
    <col min="6162" max="6400" width="9" style="94"/>
    <col min="6401" max="6401" width="20.625" style="94" customWidth="1"/>
    <col min="6402" max="6402" width="15.25" style="94" customWidth="1"/>
    <col min="6403" max="6403" width="7.25" style="94" bestFit="1" customWidth="1"/>
    <col min="6404" max="6404" width="6.25" style="94" customWidth="1"/>
    <col min="6405" max="6405" width="8" style="94" bestFit="1" customWidth="1"/>
    <col min="6406" max="6406" width="12.75" style="94" customWidth="1"/>
    <col min="6407" max="6407" width="32.625" style="94" customWidth="1"/>
    <col min="6408" max="6408" width="9" style="94" customWidth="1"/>
    <col min="6409" max="6409" width="2.25" style="94" customWidth="1"/>
    <col min="6410" max="6410" width="5" style="94" customWidth="1"/>
    <col min="6411" max="6411" width="5.625" style="94" customWidth="1"/>
    <col min="6412" max="6412" width="5.25" style="94" customWidth="1"/>
    <col min="6413" max="6413" width="5" style="94" customWidth="1"/>
    <col min="6414" max="6414" width="2.25" style="94" customWidth="1"/>
    <col min="6415" max="6415" width="5.125" style="94" customWidth="1"/>
    <col min="6416" max="6416" width="5.625" style="94" customWidth="1"/>
    <col min="6417" max="6417" width="9" style="94" customWidth="1"/>
    <col min="6418" max="6656" width="9" style="94"/>
    <col min="6657" max="6657" width="20.625" style="94" customWidth="1"/>
    <col min="6658" max="6658" width="15.25" style="94" customWidth="1"/>
    <col min="6659" max="6659" width="7.25" style="94" bestFit="1" customWidth="1"/>
    <col min="6660" max="6660" width="6.25" style="94" customWidth="1"/>
    <col min="6661" max="6661" width="8" style="94" bestFit="1" customWidth="1"/>
    <col min="6662" max="6662" width="12.75" style="94" customWidth="1"/>
    <col min="6663" max="6663" width="32.625" style="94" customWidth="1"/>
    <col min="6664" max="6664" width="9" style="94" customWidth="1"/>
    <col min="6665" max="6665" width="2.25" style="94" customWidth="1"/>
    <col min="6666" max="6666" width="5" style="94" customWidth="1"/>
    <col min="6667" max="6667" width="5.625" style="94" customWidth="1"/>
    <col min="6668" max="6668" width="5.25" style="94" customWidth="1"/>
    <col min="6669" max="6669" width="5" style="94" customWidth="1"/>
    <col min="6670" max="6670" width="2.25" style="94" customWidth="1"/>
    <col min="6671" max="6671" width="5.125" style="94" customWidth="1"/>
    <col min="6672" max="6672" width="5.625" style="94" customWidth="1"/>
    <col min="6673" max="6673" width="9" style="94" customWidth="1"/>
    <col min="6674" max="6912" width="9" style="94"/>
    <col min="6913" max="6913" width="20.625" style="94" customWidth="1"/>
    <col min="6914" max="6914" width="15.25" style="94" customWidth="1"/>
    <col min="6915" max="6915" width="7.25" style="94" bestFit="1" customWidth="1"/>
    <col min="6916" max="6916" width="6.25" style="94" customWidth="1"/>
    <col min="6917" max="6917" width="8" style="94" bestFit="1" customWidth="1"/>
    <col min="6918" max="6918" width="12.75" style="94" customWidth="1"/>
    <col min="6919" max="6919" width="32.625" style="94" customWidth="1"/>
    <col min="6920" max="6920" width="9" style="94" customWidth="1"/>
    <col min="6921" max="6921" width="2.25" style="94" customWidth="1"/>
    <col min="6922" max="6922" width="5" style="94" customWidth="1"/>
    <col min="6923" max="6923" width="5.625" style="94" customWidth="1"/>
    <col min="6924" max="6924" width="5.25" style="94" customWidth="1"/>
    <col min="6925" max="6925" width="5" style="94" customWidth="1"/>
    <col min="6926" max="6926" width="2.25" style="94" customWidth="1"/>
    <col min="6927" max="6927" width="5.125" style="94" customWidth="1"/>
    <col min="6928" max="6928" width="5.625" style="94" customWidth="1"/>
    <col min="6929" max="6929" width="9" style="94" customWidth="1"/>
    <col min="6930" max="7168" width="9" style="94"/>
    <col min="7169" max="7169" width="20.625" style="94" customWidth="1"/>
    <col min="7170" max="7170" width="15.25" style="94" customWidth="1"/>
    <col min="7171" max="7171" width="7.25" style="94" bestFit="1" customWidth="1"/>
    <col min="7172" max="7172" width="6.25" style="94" customWidth="1"/>
    <col min="7173" max="7173" width="8" style="94" bestFit="1" customWidth="1"/>
    <col min="7174" max="7174" width="12.75" style="94" customWidth="1"/>
    <col min="7175" max="7175" width="32.625" style="94" customWidth="1"/>
    <col min="7176" max="7176" width="9" style="94" customWidth="1"/>
    <col min="7177" max="7177" width="2.25" style="94" customWidth="1"/>
    <col min="7178" max="7178" width="5" style="94" customWidth="1"/>
    <col min="7179" max="7179" width="5.625" style="94" customWidth="1"/>
    <col min="7180" max="7180" width="5.25" style="94" customWidth="1"/>
    <col min="7181" max="7181" width="5" style="94" customWidth="1"/>
    <col min="7182" max="7182" width="2.25" style="94" customWidth="1"/>
    <col min="7183" max="7183" width="5.125" style="94" customWidth="1"/>
    <col min="7184" max="7184" width="5.625" style="94" customWidth="1"/>
    <col min="7185" max="7185" width="9" style="94" customWidth="1"/>
    <col min="7186" max="7424" width="9" style="94"/>
    <col min="7425" max="7425" width="20.625" style="94" customWidth="1"/>
    <col min="7426" max="7426" width="15.25" style="94" customWidth="1"/>
    <col min="7427" max="7427" width="7.25" style="94" bestFit="1" customWidth="1"/>
    <col min="7428" max="7428" width="6.25" style="94" customWidth="1"/>
    <col min="7429" max="7429" width="8" style="94" bestFit="1" customWidth="1"/>
    <col min="7430" max="7430" width="12.75" style="94" customWidth="1"/>
    <col min="7431" max="7431" width="32.625" style="94" customWidth="1"/>
    <col min="7432" max="7432" width="9" style="94" customWidth="1"/>
    <col min="7433" max="7433" width="2.25" style="94" customWidth="1"/>
    <col min="7434" max="7434" width="5" style="94" customWidth="1"/>
    <col min="7435" max="7435" width="5.625" style="94" customWidth="1"/>
    <col min="7436" max="7436" width="5.25" style="94" customWidth="1"/>
    <col min="7437" max="7437" width="5" style="94" customWidth="1"/>
    <col min="7438" max="7438" width="2.25" style="94" customWidth="1"/>
    <col min="7439" max="7439" width="5.125" style="94" customWidth="1"/>
    <col min="7440" max="7440" width="5.625" style="94" customWidth="1"/>
    <col min="7441" max="7441" width="9" style="94" customWidth="1"/>
    <col min="7442" max="7680" width="9" style="94"/>
    <col min="7681" max="7681" width="20.625" style="94" customWidth="1"/>
    <col min="7682" max="7682" width="15.25" style="94" customWidth="1"/>
    <col min="7683" max="7683" width="7.25" style="94" bestFit="1" customWidth="1"/>
    <col min="7684" max="7684" width="6.25" style="94" customWidth="1"/>
    <col min="7685" max="7685" width="8" style="94" bestFit="1" customWidth="1"/>
    <col min="7686" max="7686" width="12.75" style="94" customWidth="1"/>
    <col min="7687" max="7687" width="32.625" style="94" customWidth="1"/>
    <col min="7688" max="7688" width="9" style="94" customWidth="1"/>
    <col min="7689" max="7689" width="2.25" style="94" customWidth="1"/>
    <col min="7690" max="7690" width="5" style="94" customWidth="1"/>
    <col min="7691" max="7691" width="5.625" style="94" customWidth="1"/>
    <col min="7692" max="7692" width="5.25" style="94" customWidth="1"/>
    <col min="7693" max="7693" width="5" style="94" customWidth="1"/>
    <col min="7694" max="7694" width="2.25" style="94" customWidth="1"/>
    <col min="7695" max="7695" width="5.125" style="94" customWidth="1"/>
    <col min="7696" max="7696" width="5.625" style="94" customWidth="1"/>
    <col min="7697" max="7697" width="9" style="94" customWidth="1"/>
    <col min="7698" max="7936" width="9" style="94"/>
    <col min="7937" max="7937" width="20.625" style="94" customWidth="1"/>
    <col min="7938" max="7938" width="15.25" style="94" customWidth="1"/>
    <col min="7939" max="7939" width="7.25" style="94" bestFit="1" customWidth="1"/>
    <col min="7940" max="7940" width="6.25" style="94" customWidth="1"/>
    <col min="7941" max="7941" width="8" style="94" bestFit="1" customWidth="1"/>
    <col min="7942" max="7942" width="12.75" style="94" customWidth="1"/>
    <col min="7943" max="7943" width="32.625" style="94" customWidth="1"/>
    <col min="7944" max="7944" width="9" style="94" customWidth="1"/>
    <col min="7945" max="7945" width="2.25" style="94" customWidth="1"/>
    <col min="7946" max="7946" width="5" style="94" customWidth="1"/>
    <col min="7947" max="7947" width="5.625" style="94" customWidth="1"/>
    <col min="7948" max="7948" width="5.25" style="94" customWidth="1"/>
    <col min="7949" max="7949" width="5" style="94" customWidth="1"/>
    <col min="7950" max="7950" width="2.25" style="94" customWidth="1"/>
    <col min="7951" max="7951" width="5.125" style="94" customWidth="1"/>
    <col min="7952" max="7952" width="5.625" style="94" customWidth="1"/>
    <col min="7953" max="7953" width="9" style="94" customWidth="1"/>
    <col min="7954" max="8192" width="9" style="94"/>
    <col min="8193" max="8193" width="20.625" style="94" customWidth="1"/>
    <col min="8194" max="8194" width="15.25" style="94" customWidth="1"/>
    <col min="8195" max="8195" width="7.25" style="94" bestFit="1" customWidth="1"/>
    <col min="8196" max="8196" width="6.25" style="94" customWidth="1"/>
    <col min="8197" max="8197" width="8" style="94" bestFit="1" customWidth="1"/>
    <col min="8198" max="8198" width="12.75" style="94" customWidth="1"/>
    <col min="8199" max="8199" width="32.625" style="94" customWidth="1"/>
    <col min="8200" max="8200" width="9" style="94" customWidth="1"/>
    <col min="8201" max="8201" width="2.25" style="94" customWidth="1"/>
    <col min="8202" max="8202" width="5" style="94" customWidth="1"/>
    <col min="8203" max="8203" width="5.625" style="94" customWidth="1"/>
    <col min="8204" max="8204" width="5.25" style="94" customWidth="1"/>
    <col min="8205" max="8205" width="5" style="94" customWidth="1"/>
    <col min="8206" max="8206" width="2.25" style="94" customWidth="1"/>
    <col min="8207" max="8207" width="5.125" style="94" customWidth="1"/>
    <col min="8208" max="8208" width="5.625" style="94" customWidth="1"/>
    <col min="8209" max="8209" width="9" style="94" customWidth="1"/>
    <col min="8210" max="8448" width="9" style="94"/>
    <col min="8449" max="8449" width="20.625" style="94" customWidth="1"/>
    <col min="8450" max="8450" width="15.25" style="94" customWidth="1"/>
    <col min="8451" max="8451" width="7.25" style="94" bestFit="1" customWidth="1"/>
    <col min="8452" max="8452" width="6.25" style="94" customWidth="1"/>
    <col min="8453" max="8453" width="8" style="94" bestFit="1" customWidth="1"/>
    <col min="8454" max="8454" width="12.75" style="94" customWidth="1"/>
    <col min="8455" max="8455" width="32.625" style="94" customWidth="1"/>
    <col min="8456" max="8456" width="9" style="94" customWidth="1"/>
    <col min="8457" max="8457" width="2.25" style="94" customWidth="1"/>
    <col min="8458" max="8458" width="5" style="94" customWidth="1"/>
    <col min="8459" max="8459" width="5.625" style="94" customWidth="1"/>
    <col min="8460" max="8460" width="5.25" style="94" customWidth="1"/>
    <col min="8461" max="8461" width="5" style="94" customWidth="1"/>
    <col min="8462" max="8462" width="2.25" style="94" customWidth="1"/>
    <col min="8463" max="8463" width="5.125" style="94" customWidth="1"/>
    <col min="8464" max="8464" width="5.625" style="94" customWidth="1"/>
    <col min="8465" max="8465" width="9" style="94" customWidth="1"/>
    <col min="8466" max="8704" width="9" style="94"/>
    <col min="8705" max="8705" width="20.625" style="94" customWidth="1"/>
    <col min="8706" max="8706" width="15.25" style="94" customWidth="1"/>
    <col min="8707" max="8707" width="7.25" style="94" bestFit="1" customWidth="1"/>
    <col min="8708" max="8708" width="6.25" style="94" customWidth="1"/>
    <col min="8709" max="8709" width="8" style="94" bestFit="1" customWidth="1"/>
    <col min="8710" max="8710" width="12.75" style="94" customWidth="1"/>
    <col min="8711" max="8711" width="32.625" style="94" customWidth="1"/>
    <col min="8712" max="8712" width="9" style="94" customWidth="1"/>
    <col min="8713" max="8713" width="2.25" style="94" customWidth="1"/>
    <col min="8714" max="8714" width="5" style="94" customWidth="1"/>
    <col min="8715" max="8715" width="5.625" style="94" customWidth="1"/>
    <col min="8716" max="8716" width="5.25" style="94" customWidth="1"/>
    <col min="8717" max="8717" width="5" style="94" customWidth="1"/>
    <col min="8718" max="8718" width="2.25" style="94" customWidth="1"/>
    <col min="8719" max="8719" width="5.125" style="94" customWidth="1"/>
    <col min="8720" max="8720" width="5.625" style="94" customWidth="1"/>
    <col min="8721" max="8721" width="9" style="94" customWidth="1"/>
    <col min="8722" max="8960" width="9" style="94"/>
    <col min="8961" max="8961" width="20.625" style="94" customWidth="1"/>
    <col min="8962" max="8962" width="15.25" style="94" customWidth="1"/>
    <col min="8963" max="8963" width="7.25" style="94" bestFit="1" customWidth="1"/>
    <col min="8964" max="8964" width="6.25" style="94" customWidth="1"/>
    <col min="8965" max="8965" width="8" style="94" bestFit="1" customWidth="1"/>
    <col min="8966" max="8966" width="12.75" style="94" customWidth="1"/>
    <col min="8967" max="8967" width="32.625" style="94" customWidth="1"/>
    <col min="8968" max="8968" width="9" style="94" customWidth="1"/>
    <col min="8969" max="8969" width="2.25" style="94" customWidth="1"/>
    <col min="8970" max="8970" width="5" style="94" customWidth="1"/>
    <col min="8971" max="8971" width="5.625" style="94" customWidth="1"/>
    <col min="8972" max="8972" width="5.25" style="94" customWidth="1"/>
    <col min="8973" max="8973" width="5" style="94" customWidth="1"/>
    <col min="8974" max="8974" width="2.25" style="94" customWidth="1"/>
    <col min="8975" max="8975" width="5.125" style="94" customWidth="1"/>
    <col min="8976" max="8976" width="5.625" style="94" customWidth="1"/>
    <col min="8977" max="8977" width="9" style="94" customWidth="1"/>
    <col min="8978" max="9216" width="9" style="94"/>
    <col min="9217" max="9217" width="20.625" style="94" customWidth="1"/>
    <col min="9218" max="9218" width="15.25" style="94" customWidth="1"/>
    <col min="9219" max="9219" width="7.25" style="94" bestFit="1" customWidth="1"/>
    <col min="9220" max="9220" width="6.25" style="94" customWidth="1"/>
    <col min="9221" max="9221" width="8" style="94" bestFit="1" customWidth="1"/>
    <col min="9222" max="9222" width="12.75" style="94" customWidth="1"/>
    <col min="9223" max="9223" width="32.625" style="94" customWidth="1"/>
    <col min="9224" max="9224" width="9" style="94" customWidth="1"/>
    <col min="9225" max="9225" width="2.25" style="94" customWidth="1"/>
    <col min="9226" max="9226" width="5" style="94" customWidth="1"/>
    <col min="9227" max="9227" width="5.625" style="94" customWidth="1"/>
    <col min="9228" max="9228" width="5.25" style="94" customWidth="1"/>
    <col min="9229" max="9229" width="5" style="94" customWidth="1"/>
    <col min="9230" max="9230" width="2.25" style="94" customWidth="1"/>
    <col min="9231" max="9231" width="5.125" style="94" customWidth="1"/>
    <col min="9232" max="9232" width="5.625" style="94" customWidth="1"/>
    <col min="9233" max="9233" width="9" style="94" customWidth="1"/>
    <col min="9234" max="9472" width="9" style="94"/>
    <col min="9473" max="9473" width="20.625" style="94" customWidth="1"/>
    <col min="9474" max="9474" width="15.25" style="94" customWidth="1"/>
    <col min="9475" max="9475" width="7.25" style="94" bestFit="1" customWidth="1"/>
    <col min="9476" max="9476" width="6.25" style="94" customWidth="1"/>
    <col min="9477" max="9477" width="8" style="94" bestFit="1" customWidth="1"/>
    <col min="9478" max="9478" width="12.75" style="94" customWidth="1"/>
    <col min="9479" max="9479" width="32.625" style="94" customWidth="1"/>
    <col min="9480" max="9480" width="9" style="94" customWidth="1"/>
    <col min="9481" max="9481" width="2.25" style="94" customWidth="1"/>
    <col min="9482" max="9482" width="5" style="94" customWidth="1"/>
    <col min="9483" max="9483" width="5.625" style="94" customWidth="1"/>
    <col min="9484" max="9484" width="5.25" style="94" customWidth="1"/>
    <col min="9485" max="9485" width="5" style="94" customWidth="1"/>
    <col min="9486" max="9486" width="2.25" style="94" customWidth="1"/>
    <col min="9487" max="9487" width="5.125" style="94" customWidth="1"/>
    <col min="9488" max="9488" width="5.625" style="94" customWidth="1"/>
    <col min="9489" max="9489" width="9" style="94" customWidth="1"/>
    <col min="9490" max="9728" width="9" style="94"/>
    <col min="9729" max="9729" width="20.625" style="94" customWidth="1"/>
    <col min="9730" max="9730" width="15.25" style="94" customWidth="1"/>
    <col min="9731" max="9731" width="7.25" style="94" bestFit="1" customWidth="1"/>
    <col min="9732" max="9732" width="6.25" style="94" customWidth="1"/>
    <col min="9733" max="9733" width="8" style="94" bestFit="1" customWidth="1"/>
    <col min="9734" max="9734" width="12.75" style="94" customWidth="1"/>
    <col min="9735" max="9735" width="32.625" style="94" customWidth="1"/>
    <col min="9736" max="9736" width="9" style="94" customWidth="1"/>
    <col min="9737" max="9737" width="2.25" style="94" customWidth="1"/>
    <col min="9738" max="9738" width="5" style="94" customWidth="1"/>
    <col min="9739" max="9739" width="5.625" style="94" customWidth="1"/>
    <col min="9740" max="9740" width="5.25" style="94" customWidth="1"/>
    <col min="9741" max="9741" width="5" style="94" customWidth="1"/>
    <col min="9742" max="9742" width="2.25" style="94" customWidth="1"/>
    <col min="9743" max="9743" width="5.125" style="94" customWidth="1"/>
    <col min="9744" max="9744" width="5.625" style="94" customWidth="1"/>
    <col min="9745" max="9745" width="9" style="94" customWidth="1"/>
    <col min="9746" max="9984" width="9" style="94"/>
    <col min="9985" max="9985" width="20.625" style="94" customWidth="1"/>
    <col min="9986" max="9986" width="15.25" style="94" customWidth="1"/>
    <col min="9987" max="9987" width="7.25" style="94" bestFit="1" customWidth="1"/>
    <col min="9988" max="9988" width="6.25" style="94" customWidth="1"/>
    <col min="9989" max="9989" width="8" style="94" bestFit="1" customWidth="1"/>
    <col min="9990" max="9990" width="12.75" style="94" customWidth="1"/>
    <col min="9991" max="9991" width="32.625" style="94" customWidth="1"/>
    <col min="9992" max="9992" width="9" style="94" customWidth="1"/>
    <col min="9993" max="9993" width="2.25" style="94" customWidth="1"/>
    <col min="9994" max="9994" width="5" style="94" customWidth="1"/>
    <col min="9995" max="9995" width="5.625" style="94" customWidth="1"/>
    <col min="9996" max="9996" width="5.25" style="94" customWidth="1"/>
    <col min="9997" max="9997" width="5" style="94" customWidth="1"/>
    <col min="9998" max="9998" width="2.25" style="94" customWidth="1"/>
    <col min="9999" max="9999" width="5.125" style="94" customWidth="1"/>
    <col min="10000" max="10000" width="5.625" style="94" customWidth="1"/>
    <col min="10001" max="10001" width="9" style="94" customWidth="1"/>
    <col min="10002" max="10240" width="9" style="94"/>
    <col min="10241" max="10241" width="20.625" style="94" customWidth="1"/>
    <col min="10242" max="10242" width="15.25" style="94" customWidth="1"/>
    <col min="10243" max="10243" width="7.25" style="94" bestFit="1" customWidth="1"/>
    <col min="10244" max="10244" width="6.25" style="94" customWidth="1"/>
    <col min="10245" max="10245" width="8" style="94" bestFit="1" customWidth="1"/>
    <col min="10246" max="10246" width="12.75" style="94" customWidth="1"/>
    <col min="10247" max="10247" width="32.625" style="94" customWidth="1"/>
    <col min="10248" max="10248" width="9" style="94" customWidth="1"/>
    <col min="10249" max="10249" width="2.25" style="94" customWidth="1"/>
    <col min="10250" max="10250" width="5" style="94" customWidth="1"/>
    <col min="10251" max="10251" width="5.625" style="94" customWidth="1"/>
    <col min="10252" max="10252" width="5.25" style="94" customWidth="1"/>
    <col min="10253" max="10253" width="5" style="94" customWidth="1"/>
    <col min="10254" max="10254" width="2.25" style="94" customWidth="1"/>
    <col min="10255" max="10255" width="5.125" style="94" customWidth="1"/>
    <col min="10256" max="10256" width="5.625" style="94" customWidth="1"/>
    <col min="10257" max="10257" width="9" style="94" customWidth="1"/>
    <col min="10258" max="10496" width="9" style="94"/>
    <col min="10497" max="10497" width="20.625" style="94" customWidth="1"/>
    <col min="10498" max="10498" width="15.25" style="94" customWidth="1"/>
    <col min="10499" max="10499" width="7.25" style="94" bestFit="1" customWidth="1"/>
    <col min="10500" max="10500" width="6.25" style="94" customWidth="1"/>
    <col min="10501" max="10501" width="8" style="94" bestFit="1" customWidth="1"/>
    <col min="10502" max="10502" width="12.75" style="94" customWidth="1"/>
    <col min="10503" max="10503" width="32.625" style="94" customWidth="1"/>
    <col min="10504" max="10504" width="9" style="94" customWidth="1"/>
    <col min="10505" max="10505" width="2.25" style="94" customWidth="1"/>
    <col min="10506" max="10506" width="5" style="94" customWidth="1"/>
    <col min="10507" max="10507" width="5.625" style="94" customWidth="1"/>
    <col min="10508" max="10508" width="5.25" style="94" customWidth="1"/>
    <col min="10509" max="10509" width="5" style="94" customWidth="1"/>
    <col min="10510" max="10510" width="2.25" style="94" customWidth="1"/>
    <col min="10511" max="10511" width="5.125" style="94" customWidth="1"/>
    <col min="10512" max="10512" width="5.625" style="94" customWidth="1"/>
    <col min="10513" max="10513" width="9" style="94" customWidth="1"/>
    <col min="10514" max="10752" width="9" style="94"/>
    <col min="10753" max="10753" width="20.625" style="94" customWidth="1"/>
    <col min="10754" max="10754" width="15.25" style="94" customWidth="1"/>
    <col min="10755" max="10755" width="7.25" style="94" bestFit="1" customWidth="1"/>
    <col min="10756" max="10756" width="6.25" style="94" customWidth="1"/>
    <col min="10757" max="10757" width="8" style="94" bestFit="1" customWidth="1"/>
    <col min="10758" max="10758" width="12.75" style="94" customWidth="1"/>
    <col min="10759" max="10759" width="32.625" style="94" customWidth="1"/>
    <col min="10760" max="10760" width="9" style="94" customWidth="1"/>
    <col min="10761" max="10761" width="2.25" style="94" customWidth="1"/>
    <col min="10762" max="10762" width="5" style="94" customWidth="1"/>
    <col min="10763" max="10763" width="5.625" style="94" customWidth="1"/>
    <col min="10764" max="10764" width="5.25" style="94" customWidth="1"/>
    <col min="10765" max="10765" width="5" style="94" customWidth="1"/>
    <col min="10766" max="10766" width="2.25" style="94" customWidth="1"/>
    <col min="10767" max="10767" width="5.125" style="94" customWidth="1"/>
    <col min="10768" max="10768" width="5.625" style="94" customWidth="1"/>
    <col min="10769" max="10769" width="9" style="94" customWidth="1"/>
    <col min="10770" max="11008" width="9" style="94"/>
    <col min="11009" max="11009" width="20.625" style="94" customWidth="1"/>
    <col min="11010" max="11010" width="15.25" style="94" customWidth="1"/>
    <col min="11011" max="11011" width="7.25" style="94" bestFit="1" customWidth="1"/>
    <col min="11012" max="11012" width="6.25" style="94" customWidth="1"/>
    <col min="11013" max="11013" width="8" style="94" bestFit="1" customWidth="1"/>
    <col min="11014" max="11014" width="12.75" style="94" customWidth="1"/>
    <col min="11015" max="11015" width="32.625" style="94" customWidth="1"/>
    <col min="11016" max="11016" width="9" style="94" customWidth="1"/>
    <col min="11017" max="11017" width="2.25" style="94" customWidth="1"/>
    <col min="11018" max="11018" width="5" style="94" customWidth="1"/>
    <col min="11019" max="11019" width="5.625" style="94" customWidth="1"/>
    <col min="11020" max="11020" width="5.25" style="94" customWidth="1"/>
    <col min="11021" max="11021" width="5" style="94" customWidth="1"/>
    <col min="11022" max="11022" width="2.25" style="94" customWidth="1"/>
    <col min="11023" max="11023" width="5.125" style="94" customWidth="1"/>
    <col min="11024" max="11024" width="5.625" style="94" customWidth="1"/>
    <col min="11025" max="11025" width="9" style="94" customWidth="1"/>
    <col min="11026" max="11264" width="9" style="94"/>
    <col min="11265" max="11265" width="20.625" style="94" customWidth="1"/>
    <col min="11266" max="11266" width="15.25" style="94" customWidth="1"/>
    <col min="11267" max="11267" width="7.25" style="94" bestFit="1" customWidth="1"/>
    <col min="11268" max="11268" width="6.25" style="94" customWidth="1"/>
    <col min="11269" max="11269" width="8" style="94" bestFit="1" customWidth="1"/>
    <col min="11270" max="11270" width="12.75" style="94" customWidth="1"/>
    <col min="11271" max="11271" width="32.625" style="94" customWidth="1"/>
    <col min="11272" max="11272" width="9" style="94" customWidth="1"/>
    <col min="11273" max="11273" width="2.25" style="94" customWidth="1"/>
    <col min="11274" max="11274" width="5" style="94" customWidth="1"/>
    <col min="11275" max="11275" width="5.625" style="94" customWidth="1"/>
    <col min="11276" max="11276" width="5.25" style="94" customWidth="1"/>
    <col min="11277" max="11277" width="5" style="94" customWidth="1"/>
    <col min="11278" max="11278" width="2.25" style="94" customWidth="1"/>
    <col min="11279" max="11279" width="5.125" style="94" customWidth="1"/>
    <col min="11280" max="11280" width="5.625" style="94" customWidth="1"/>
    <col min="11281" max="11281" width="9" style="94" customWidth="1"/>
    <col min="11282" max="11520" width="9" style="94"/>
    <col min="11521" max="11521" width="20.625" style="94" customWidth="1"/>
    <col min="11522" max="11522" width="15.25" style="94" customWidth="1"/>
    <col min="11523" max="11523" width="7.25" style="94" bestFit="1" customWidth="1"/>
    <col min="11524" max="11524" width="6.25" style="94" customWidth="1"/>
    <col min="11525" max="11525" width="8" style="94" bestFit="1" customWidth="1"/>
    <col min="11526" max="11526" width="12.75" style="94" customWidth="1"/>
    <col min="11527" max="11527" width="32.625" style="94" customWidth="1"/>
    <col min="11528" max="11528" width="9" style="94" customWidth="1"/>
    <col min="11529" max="11529" width="2.25" style="94" customWidth="1"/>
    <col min="11530" max="11530" width="5" style="94" customWidth="1"/>
    <col min="11531" max="11531" width="5.625" style="94" customWidth="1"/>
    <col min="11532" max="11532" width="5.25" style="94" customWidth="1"/>
    <col min="11533" max="11533" width="5" style="94" customWidth="1"/>
    <col min="11534" max="11534" width="2.25" style="94" customWidth="1"/>
    <col min="11535" max="11535" width="5.125" style="94" customWidth="1"/>
    <col min="11536" max="11536" width="5.625" style="94" customWidth="1"/>
    <col min="11537" max="11537" width="9" style="94" customWidth="1"/>
    <col min="11538" max="11776" width="9" style="94"/>
    <col min="11777" max="11777" width="20.625" style="94" customWidth="1"/>
    <col min="11778" max="11778" width="15.25" style="94" customWidth="1"/>
    <col min="11779" max="11779" width="7.25" style="94" bestFit="1" customWidth="1"/>
    <col min="11780" max="11780" width="6.25" style="94" customWidth="1"/>
    <col min="11781" max="11781" width="8" style="94" bestFit="1" customWidth="1"/>
    <col min="11782" max="11782" width="12.75" style="94" customWidth="1"/>
    <col min="11783" max="11783" width="32.625" style="94" customWidth="1"/>
    <col min="11784" max="11784" width="9" style="94" customWidth="1"/>
    <col min="11785" max="11785" width="2.25" style="94" customWidth="1"/>
    <col min="11786" max="11786" width="5" style="94" customWidth="1"/>
    <col min="11787" max="11787" width="5.625" style="94" customWidth="1"/>
    <col min="11788" max="11788" width="5.25" style="94" customWidth="1"/>
    <col min="11789" max="11789" width="5" style="94" customWidth="1"/>
    <col min="11790" max="11790" width="2.25" style="94" customWidth="1"/>
    <col min="11791" max="11791" width="5.125" style="94" customWidth="1"/>
    <col min="11792" max="11792" width="5.625" style="94" customWidth="1"/>
    <col min="11793" max="11793" width="9" style="94" customWidth="1"/>
    <col min="11794" max="12032" width="9" style="94"/>
    <col min="12033" max="12033" width="20.625" style="94" customWidth="1"/>
    <col min="12034" max="12034" width="15.25" style="94" customWidth="1"/>
    <col min="12035" max="12035" width="7.25" style="94" bestFit="1" customWidth="1"/>
    <col min="12036" max="12036" width="6.25" style="94" customWidth="1"/>
    <col min="12037" max="12037" width="8" style="94" bestFit="1" customWidth="1"/>
    <col min="12038" max="12038" width="12.75" style="94" customWidth="1"/>
    <col min="12039" max="12039" width="32.625" style="94" customWidth="1"/>
    <col min="12040" max="12040" width="9" style="94" customWidth="1"/>
    <col min="12041" max="12041" width="2.25" style="94" customWidth="1"/>
    <col min="12042" max="12042" width="5" style="94" customWidth="1"/>
    <col min="12043" max="12043" width="5.625" style="94" customWidth="1"/>
    <col min="12044" max="12044" width="5.25" style="94" customWidth="1"/>
    <col min="12045" max="12045" width="5" style="94" customWidth="1"/>
    <col min="12046" max="12046" width="2.25" style="94" customWidth="1"/>
    <col min="12047" max="12047" width="5.125" style="94" customWidth="1"/>
    <col min="12048" max="12048" width="5.625" style="94" customWidth="1"/>
    <col min="12049" max="12049" width="9" style="94" customWidth="1"/>
    <col min="12050" max="12288" width="9" style="94"/>
    <col min="12289" max="12289" width="20.625" style="94" customWidth="1"/>
    <col min="12290" max="12290" width="15.25" style="94" customWidth="1"/>
    <col min="12291" max="12291" width="7.25" style="94" bestFit="1" customWidth="1"/>
    <col min="12292" max="12292" width="6.25" style="94" customWidth="1"/>
    <col min="12293" max="12293" width="8" style="94" bestFit="1" customWidth="1"/>
    <col min="12294" max="12294" width="12.75" style="94" customWidth="1"/>
    <col min="12295" max="12295" width="32.625" style="94" customWidth="1"/>
    <col min="12296" max="12296" width="9" style="94" customWidth="1"/>
    <col min="12297" max="12297" width="2.25" style="94" customWidth="1"/>
    <col min="12298" max="12298" width="5" style="94" customWidth="1"/>
    <col min="12299" max="12299" width="5.625" style="94" customWidth="1"/>
    <col min="12300" max="12300" width="5.25" style="94" customWidth="1"/>
    <col min="12301" max="12301" width="5" style="94" customWidth="1"/>
    <col min="12302" max="12302" width="2.25" style="94" customWidth="1"/>
    <col min="12303" max="12303" width="5.125" style="94" customWidth="1"/>
    <col min="12304" max="12304" width="5.625" style="94" customWidth="1"/>
    <col min="12305" max="12305" width="9" style="94" customWidth="1"/>
    <col min="12306" max="12544" width="9" style="94"/>
    <col min="12545" max="12545" width="20.625" style="94" customWidth="1"/>
    <col min="12546" max="12546" width="15.25" style="94" customWidth="1"/>
    <col min="12547" max="12547" width="7.25" style="94" bestFit="1" customWidth="1"/>
    <col min="12548" max="12548" width="6.25" style="94" customWidth="1"/>
    <col min="12549" max="12549" width="8" style="94" bestFit="1" customWidth="1"/>
    <col min="12550" max="12550" width="12.75" style="94" customWidth="1"/>
    <col min="12551" max="12551" width="32.625" style="94" customWidth="1"/>
    <col min="12552" max="12552" width="9" style="94" customWidth="1"/>
    <col min="12553" max="12553" width="2.25" style="94" customWidth="1"/>
    <col min="12554" max="12554" width="5" style="94" customWidth="1"/>
    <col min="12555" max="12555" width="5.625" style="94" customWidth="1"/>
    <col min="12556" max="12556" width="5.25" style="94" customWidth="1"/>
    <col min="12557" max="12557" width="5" style="94" customWidth="1"/>
    <col min="12558" max="12558" width="2.25" style="94" customWidth="1"/>
    <col min="12559" max="12559" width="5.125" style="94" customWidth="1"/>
    <col min="12560" max="12560" width="5.625" style="94" customWidth="1"/>
    <col min="12561" max="12561" width="9" style="94" customWidth="1"/>
    <col min="12562" max="12800" width="9" style="94"/>
    <col min="12801" max="12801" width="20.625" style="94" customWidth="1"/>
    <col min="12802" max="12802" width="15.25" style="94" customWidth="1"/>
    <col min="12803" max="12803" width="7.25" style="94" bestFit="1" customWidth="1"/>
    <col min="12804" max="12804" width="6.25" style="94" customWidth="1"/>
    <col min="12805" max="12805" width="8" style="94" bestFit="1" customWidth="1"/>
    <col min="12806" max="12806" width="12.75" style="94" customWidth="1"/>
    <col min="12807" max="12807" width="32.625" style="94" customWidth="1"/>
    <col min="12808" max="12808" width="9" style="94" customWidth="1"/>
    <col min="12809" max="12809" width="2.25" style="94" customWidth="1"/>
    <col min="12810" max="12810" width="5" style="94" customWidth="1"/>
    <col min="12811" max="12811" width="5.625" style="94" customWidth="1"/>
    <col min="12812" max="12812" width="5.25" style="94" customWidth="1"/>
    <col min="12813" max="12813" width="5" style="94" customWidth="1"/>
    <col min="12814" max="12814" width="2.25" style="94" customWidth="1"/>
    <col min="12815" max="12815" width="5.125" style="94" customWidth="1"/>
    <col min="12816" max="12816" width="5.625" style="94" customWidth="1"/>
    <col min="12817" max="12817" width="9" style="94" customWidth="1"/>
    <col min="12818" max="13056" width="9" style="94"/>
    <col min="13057" max="13057" width="20.625" style="94" customWidth="1"/>
    <col min="13058" max="13058" width="15.25" style="94" customWidth="1"/>
    <col min="13059" max="13059" width="7.25" style="94" bestFit="1" customWidth="1"/>
    <col min="13060" max="13060" width="6.25" style="94" customWidth="1"/>
    <col min="13061" max="13061" width="8" style="94" bestFit="1" customWidth="1"/>
    <col min="13062" max="13062" width="12.75" style="94" customWidth="1"/>
    <col min="13063" max="13063" width="32.625" style="94" customWidth="1"/>
    <col min="13064" max="13064" width="9" style="94" customWidth="1"/>
    <col min="13065" max="13065" width="2.25" style="94" customWidth="1"/>
    <col min="13066" max="13066" width="5" style="94" customWidth="1"/>
    <col min="13067" max="13067" width="5.625" style="94" customWidth="1"/>
    <col min="13068" max="13068" width="5.25" style="94" customWidth="1"/>
    <col min="13069" max="13069" width="5" style="94" customWidth="1"/>
    <col min="13070" max="13070" width="2.25" style="94" customWidth="1"/>
    <col min="13071" max="13071" width="5.125" style="94" customWidth="1"/>
    <col min="13072" max="13072" width="5.625" style="94" customWidth="1"/>
    <col min="13073" max="13073" width="9" style="94" customWidth="1"/>
    <col min="13074" max="13312" width="9" style="94"/>
    <col min="13313" max="13313" width="20.625" style="94" customWidth="1"/>
    <col min="13314" max="13314" width="15.25" style="94" customWidth="1"/>
    <col min="13315" max="13315" width="7.25" style="94" bestFit="1" customWidth="1"/>
    <col min="13316" max="13316" width="6.25" style="94" customWidth="1"/>
    <col min="13317" max="13317" width="8" style="94" bestFit="1" customWidth="1"/>
    <col min="13318" max="13318" width="12.75" style="94" customWidth="1"/>
    <col min="13319" max="13319" width="32.625" style="94" customWidth="1"/>
    <col min="13320" max="13320" width="9" style="94" customWidth="1"/>
    <col min="13321" max="13321" width="2.25" style="94" customWidth="1"/>
    <col min="13322" max="13322" width="5" style="94" customWidth="1"/>
    <col min="13323" max="13323" width="5.625" style="94" customWidth="1"/>
    <col min="13324" max="13324" width="5.25" style="94" customWidth="1"/>
    <col min="13325" max="13325" width="5" style="94" customWidth="1"/>
    <col min="13326" max="13326" width="2.25" style="94" customWidth="1"/>
    <col min="13327" max="13327" width="5.125" style="94" customWidth="1"/>
    <col min="13328" max="13328" width="5.625" style="94" customWidth="1"/>
    <col min="13329" max="13329" width="9" style="94" customWidth="1"/>
    <col min="13330" max="13568" width="9" style="94"/>
    <col min="13569" max="13569" width="20.625" style="94" customWidth="1"/>
    <col min="13570" max="13570" width="15.25" style="94" customWidth="1"/>
    <col min="13571" max="13571" width="7.25" style="94" bestFit="1" customWidth="1"/>
    <col min="13572" max="13572" width="6.25" style="94" customWidth="1"/>
    <col min="13573" max="13573" width="8" style="94" bestFit="1" customWidth="1"/>
    <col min="13574" max="13574" width="12.75" style="94" customWidth="1"/>
    <col min="13575" max="13575" width="32.625" style="94" customWidth="1"/>
    <col min="13576" max="13576" width="9" style="94" customWidth="1"/>
    <col min="13577" max="13577" width="2.25" style="94" customWidth="1"/>
    <col min="13578" max="13578" width="5" style="94" customWidth="1"/>
    <col min="13579" max="13579" width="5.625" style="94" customWidth="1"/>
    <col min="13580" max="13580" width="5.25" style="94" customWidth="1"/>
    <col min="13581" max="13581" width="5" style="94" customWidth="1"/>
    <col min="13582" max="13582" width="2.25" style="94" customWidth="1"/>
    <col min="13583" max="13583" width="5.125" style="94" customWidth="1"/>
    <col min="13584" max="13584" width="5.625" style="94" customWidth="1"/>
    <col min="13585" max="13585" width="9" style="94" customWidth="1"/>
    <col min="13586" max="13824" width="9" style="94"/>
    <col min="13825" max="13825" width="20.625" style="94" customWidth="1"/>
    <col min="13826" max="13826" width="15.25" style="94" customWidth="1"/>
    <col min="13827" max="13827" width="7.25" style="94" bestFit="1" customWidth="1"/>
    <col min="13828" max="13828" width="6.25" style="94" customWidth="1"/>
    <col min="13829" max="13829" width="8" style="94" bestFit="1" customWidth="1"/>
    <col min="13830" max="13830" width="12.75" style="94" customWidth="1"/>
    <col min="13831" max="13831" width="32.625" style="94" customWidth="1"/>
    <col min="13832" max="13832" width="9" style="94" customWidth="1"/>
    <col min="13833" max="13833" width="2.25" style="94" customWidth="1"/>
    <col min="13834" max="13834" width="5" style="94" customWidth="1"/>
    <col min="13835" max="13835" width="5.625" style="94" customWidth="1"/>
    <col min="13836" max="13836" width="5.25" style="94" customWidth="1"/>
    <col min="13837" max="13837" width="5" style="94" customWidth="1"/>
    <col min="13838" max="13838" width="2.25" style="94" customWidth="1"/>
    <col min="13839" max="13839" width="5.125" style="94" customWidth="1"/>
    <col min="13840" max="13840" width="5.625" style="94" customWidth="1"/>
    <col min="13841" max="13841" width="9" style="94" customWidth="1"/>
    <col min="13842" max="14080" width="9" style="94"/>
    <col min="14081" max="14081" width="20.625" style="94" customWidth="1"/>
    <col min="14082" max="14082" width="15.25" style="94" customWidth="1"/>
    <col min="14083" max="14083" width="7.25" style="94" bestFit="1" customWidth="1"/>
    <col min="14084" max="14084" width="6.25" style="94" customWidth="1"/>
    <col min="14085" max="14085" width="8" style="94" bestFit="1" customWidth="1"/>
    <col min="14086" max="14086" width="12.75" style="94" customWidth="1"/>
    <col min="14087" max="14087" width="32.625" style="94" customWidth="1"/>
    <col min="14088" max="14088" width="9" style="94" customWidth="1"/>
    <col min="14089" max="14089" width="2.25" style="94" customWidth="1"/>
    <col min="14090" max="14090" width="5" style="94" customWidth="1"/>
    <col min="14091" max="14091" width="5.625" style="94" customWidth="1"/>
    <col min="14092" max="14092" width="5.25" style="94" customWidth="1"/>
    <col min="14093" max="14093" width="5" style="94" customWidth="1"/>
    <col min="14094" max="14094" width="2.25" style="94" customWidth="1"/>
    <col min="14095" max="14095" width="5.125" style="94" customWidth="1"/>
    <col min="14096" max="14096" width="5.625" style="94" customWidth="1"/>
    <col min="14097" max="14097" width="9" style="94" customWidth="1"/>
    <col min="14098" max="14336" width="9" style="94"/>
    <col min="14337" max="14337" width="20.625" style="94" customWidth="1"/>
    <col min="14338" max="14338" width="15.25" style="94" customWidth="1"/>
    <col min="14339" max="14339" width="7.25" style="94" bestFit="1" customWidth="1"/>
    <col min="14340" max="14340" width="6.25" style="94" customWidth="1"/>
    <col min="14341" max="14341" width="8" style="94" bestFit="1" customWidth="1"/>
    <col min="14342" max="14342" width="12.75" style="94" customWidth="1"/>
    <col min="14343" max="14343" width="32.625" style="94" customWidth="1"/>
    <col min="14344" max="14344" width="9" style="94" customWidth="1"/>
    <col min="14345" max="14345" width="2.25" style="94" customWidth="1"/>
    <col min="14346" max="14346" width="5" style="94" customWidth="1"/>
    <col min="14347" max="14347" width="5.625" style="94" customWidth="1"/>
    <col min="14348" max="14348" width="5.25" style="94" customWidth="1"/>
    <col min="14349" max="14349" width="5" style="94" customWidth="1"/>
    <col min="14350" max="14350" width="2.25" style="94" customWidth="1"/>
    <col min="14351" max="14351" width="5.125" style="94" customWidth="1"/>
    <col min="14352" max="14352" width="5.625" style="94" customWidth="1"/>
    <col min="14353" max="14353" width="9" style="94" customWidth="1"/>
    <col min="14354" max="14592" width="9" style="94"/>
    <col min="14593" max="14593" width="20.625" style="94" customWidth="1"/>
    <col min="14594" max="14594" width="15.25" style="94" customWidth="1"/>
    <col min="14595" max="14595" width="7.25" style="94" bestFit="1" customWidth="1"/>
    <col min="14596" max="14596" width="6.25" style="94" customWidth="1"/>
    <col min="14597" max="14597" width="8" style="94" bestFit="1" customWidth="1"/>
    <col min="14598" max="14598" width="12.75" style="94" customWidth="1"/>
    <col min="14599" max="14599" width="32.625" style="94" customWidth="1"/>
    <col min="14600" max="14600" width="9" style="94" customWidth="1"/>
    <col min="14601" max="14601" width="2.25" style="94" customWidth="1"/>
    <col min="14602" max="14602" width="5" style="94" customWidth="1"/>
    <col min="14603" max="14603" width="5.625" style="94" customWidth="1"/>
    <col min="14604" max="14604" width="5.25" style="94" customWidth="1"/>
    <col min="14605" max="14605" width="5" style="94" customWidth="1"/>
    <col min="14606" max="14606" width="2.25" style="94" customWidth="1"/>
    <col min="14607" max="14607" width="5.125" style="94" customWidth="1"/>
    <col min="14608" max="14608" width="5.625" style="94" customWidth="1"/>
    <col min="14609" max="14609" width="9" style="94" customWidth="1"/>
    <col min="14610" max="14848" width="9" style="94"/>
    <col min="14849" max="14849" width="20.625" style="94" customWidth="1"/>
    <col min="14850" max="14850" width="15.25" style="94" customWidth="1"/>
    <col min="14851" max="14851" width="7.25" style="94" bestFit="1" customWidth="1"/>
    <col min="14852" max="14852" width="6.25" style="94" customWidth="1"/>
    <col min="14853" max="14853" width="8" style="94" bestFit="1" customWidth="1"/>
    <col min="14854" max="14854" width="12.75" style="94" customWidth="1"/>
    <col min="14855" max="14855" width="32.625" style="94" customWidth="1"/>
    <col min="14856" max="14856" width="9" style="94" customWidth="1"/>
    <col min="14857" max="14857" width="2.25" style="94" customWidth="1"/>
    <col min="14858" max="14858" width="5" style="94" customWidth="1"/>
    <col min="14859" max="14859" width="5.625" style="94" customWidth="1"/>
    <col min="14860" max="14860" width="5.25" style="94" customWidth="1"/>
    <col min="14861" max="14861" width="5" style="94" customWidth="1"/>
    <col min="14862" max="14862" width="2.25" style="94" customWidth="1"/>
    <col min="14863" max="14863" width="5.125" style="94" customWidth="1"/>
    <col min="14864" max="14864" width="5.625" style="94" customWidth="1"/>
    <col min="14865" max="14865" width="9" style="94" customWidth="1"/>
    <col min="14866" max="15104" width="9" style="94"/>
    <col min="15105" max="15105" width="20.625" style="94" customWidth="1"/>
    <col min="15106" max="15106" width="15.25" style="94" customWidth="1"/>
    <col min="15107" max="15107" width="7.25" style="94" bestFit="1" customWidth="1"/>
    <col min="15108" max="15108" width="6.25" style="94" customWidth="1"/>
    <col min="15109" max="15109" width="8" style="94" bestFit="1" customWidth="1"/>
    <col min="15110" max="15110" width="12.75" style="94" customWidth="1"/>
    <col min="15111" max="15111" width="32.625" style="94" customWidth="1"/>
    <col min="15112" max="15112" width="9" style="94" customWidth="1"/>
    <col min="15113" max="15113" width="2.25" style="94" customWidth="1"/>
    <col min="15114" max="15114" width="5" style="94" customWidth="1"/>
    <col min="15115" max="15115" width="5.625" style="94" customWidth="1"/>
    <col min="15116" max="15116" width="5.25" style="94" customWidth="1"/>
    <col min="15117" max="15117" width="5" style="94" customWidth="1"/>
    <col min="15118" max="15118" width="2.25" style="94" customWidth="1"/>
    <col min="15119" max="15119" width="5.125" style="94" customWidth="1"/>
    <col min="15120" max="15120" width="5.625" style="94" customWidth="1"/>
    <col min="15121" max="15121" width="9" style="94" customWidth="1"/>
    <col min="15122" max="15360" width="9" style="94"/>
    <col min="15361" max="15361" width="20.625" style="94" customWidth="1"/>
    <col min="15362" max="15362" width="15.25" style="94" customWidth="1"/>
    <col min="15363" max="15363" width="7.25" style="94" bestFit="1" customWidth="1"/>
    <col min="15364" max="15364" width="6.25" style="94" customWidth="1"/>
    <col min="15365" max="15365" width="8" style="94" bestFit="1" customWidth="1"/>
    <col min="15366" max="15366" width="12.75" style="94" customWidth="1"/>
    <col min="15367" max="15367" width="32.625" style="94" customWidth="1"/>
    <col min="15368" max="15368" width="9" style="94" customWidth="1"/>
    <col min="15369" max="15369" width="2.25" style="94" customWidth="1"/>
    <col min="15370" max="15370" width="5" style="94" customWidth="1"/>
    <col min="15371" max="15371" width="5.625" style="94" customWidth="1"/>
    <col min="15372" max="15372" width="5.25" style="94" customWidth="1"/>
    <col min="15373" max="15373" width="5" style="94" customWidth="1"/>
    <col min="15374" max="15374" width="2.25" style="94" customWidth="1"/>
    <col min="15375" max="15375" width="5.125" style="94" customWidth="1"/>
    <col min="15376" max="15376" width="5.625" style="94" customWidth="1"/>
    <col min="15377" max="15377" width="9" style="94" customWidth="1"/>
    <col min="15378" max="15616" width="9" style="94"/>
    <col min="15617" max="15617" width="20.625" style="94" customWidth="1"/>
    <col min="15618" max="15618" width="15.25" style="94" customWidth="1"/>
    <col min="15619" max="15619" width="7.25" style="94" bestFit="1" customWidth="1"/>
    <col min="15620" max="15620" width="6.25" style="94" customWidth="1"/>
    <col min="15621" max="15621" width="8" style="94" bestFit="1" customWidth="1"/>
    <col min="15622" max="15622" width="12.75" style="94" customWidth="1"/>
    <col min="15623" max="15623" width="32.625" style="94" customWidth="1"/>
    <col min="15624" max="15624" width="9" style="94" customWidth="1"/>
    <col min="15625" max="15625" width="2.25" style="94" customWidth="1"/>
    <col min="15626" max="15626" width="5" style="94" customWidth="1"/>
    <col min="15627" max="15627" width="5.625" style="94" customWidth="1"/>
    <col min="15628" max="15628" width="5.25" style="94" customWidth="1"/>
    <col min="15629" max="15629" width="5" style="94" customWidth="1"/>
    <col min="15630" max="15630" width="2.25" style="94" customWidth="1"/>
    <col min="15631" max="15631" width="5.125" style="94" customWidth="1"/>
    <col min="15632" max="15632" width="5.625" style="94" customWidth="1"/>
    <col min="15633" max="15633" width="9" style="94" customWidth="1"/>
    <col min="15634" max="15872" width="9" style="94"/>
    <col min="15873" max="15873" width="20.625" style="94" customWidth="1"/>
    <col min="15874" max="15874" width="15.25" style="94" customWidth="1"/>
    <col min="15875" max="15875" width="7.25" style="94" bestFit="1" customWidth="1"/>
    <col min="15876" max="15876" width="6.25" style="94" customWidth="1"/>
    <col min="15877" max="15877" width="8" style="94" bestFit="1" customWidth="1"/>
    <col min="15878" max="15878" width="12.75" style="94" customWidth="1"/>
    <col min="15879" max="15879" width="32.625" style="94" customWidth="1"/>
    <col min="15880" max="15880" width="9" style="94" customWidth="1"/>
    <col min="15881" max="15881" width="2.25" style="94" customWidth="1"/>
    <col min="15882" max="15882" width="5" style="94" customWidth="1"/>
    <col min="15883" max="15883" width="5.625" style="94" customWidth="1"/>
    <col min="15884" max="15884" width="5.25" style="94" customWidth="1"/>
    <col min="15885" max="15885" width="5" style="94" customWidth="1"/>
    <col min="15886" max="15886" width="2.25" style="94" customWidth="1"/>
    <col min="15887" max="15887" width="5.125" style="94" customWidth="1"/>
    <col min="15888" max="15888" width="5.625" style="94" customWidth="1"/>
    <col min="15889" max="15889" width="9" style="94" customWidth="1"/>
    <col min="15890" max="16128" width="9" style="94"/>
    <col min="16129" max="16129" width="20.625" style="94" customWidth="1"/>
    <col min="16130" max="16130" width="15.25" style="94" customWidth="1"/>
    <col min="16131" max="16131" width="7.25" style="94" bestFit="1" customWidth="1"/>
    <col min="16132" max="16132" width="6.25" style="94" customWidth="1"/>
    <col min="16133" max="16133" width="8" style="94" bestFit="1" customWidth="1"/>
    <col min="16134" max="16134" width="12.75" style="94" customWidth="1"/>
    <col min="16135" max="16135" width="32.625" style="94" customWidth="1"/>
    <col min="16136" max="16136" width="9" style="94" customWidth="1"/>
    <col min="16137" max="16137" width="2.25" style="94" customWidth="1"/>
    <col min="16138" max="16138" width="5" style="94" customWidth="1"/>
    <col min="16139" max="16139" width="5.625" style="94" customWidth="1"/>
    <col min="16140" max="16140" width="5.25" style="94" customWidth="1"/>
    <col min="16141" max="16141" width="5" style="94" customWidth="1"/>
    <col min="16142" max="16142" width="2.25" style="94" customWidth="1"/>
    <col min="16143" max="16143" width="5.125" style="94" customWidth="1"/>
    <col min="16144" max="16144" width="5.625" style="94" customWidth="1"/>
    <col min="16145" max="16145" width="9" style="94" customWidth="1"/>
    <col min="16146" max="16384" width="9" style="94"/>
  </cols>
  <sheetData>
    <row r="1" spans="1:17">
      <c r="A1" s="91" t="s">
        <v>138</v>
      </c>
      <c r="B1" s="92"/>
    </row>
    <row r="2" spans="1:17" ht="7.5" customHeight="1"/>
    <row r="3" spans="1:17" ht="16.5" customHeight="1">
      <c r="A3" s="241" t="s">
        <v>93</v>
      </c>
      <c r="B3" s="241"/>
      <c r="C3" s="241"/>
      <c r="D3" s="241"/>
      <c r="E3" s="241"/>
      <c r="F3" s="241"/>
      <c r="G3" s="241"/>
      <c r="H3" s="241"/>
      <c r="I3" s="241"/>
      <c r="J3" s="241"/>
      <c r="K3" s="241"/>
      <c r="L3" s="241"/>
      <c r="M3" s="241"/>
      <c r="N3" s="241"/>
      <c r="O3" s="241"/>
      <c r="P3" s="241"/>
    </row>
    <row r="4" spans="1:17" s="96" customFormat="1" ht="12">
      <c r="A4" s="92"/>
      <c r="B4" s="92"/>
      <c r="C4" s="92"/>
      <c r="D4" s="92"/>
      <c r="E4" s="92"/>
      <c r="F4" s="92"/>
      <c r="G4" s="92"/>
      <c r="H4" s="92"/>
      <c r="I4" s="92"/>
      <c r="J4" s="92"/>
      <c r="K4" s="92"/>
      <c r="L4" s="92"/>
      <c r="M4" s="92"/>
      <c r="N4" s="92"/>
      <c r="O4" s="92"/>
      <c r="P4" s="95"/>
      <c r="Q4" s="92"/>
    </row>
    <row r="5" spans="1:17" s="96" customFormat="1" ht="17.25" customHeight="1">
      <c r="A5" s="92" t="s">
        <v>94</v>
      </c>
      <c r="B5" s="92"/>
      <c r="C5" s="92"/>
      <c r="D5" s="92"/>
      <c r="E5" s="92"/>
      <c r="F5" s="92"/>
      <c r="G5" s="92"/>
      <c r="H5" s="92"/>
      <c r="I5" s="92"/>
      <c r="J5" s="92"/>
      <c r="K5" s="92"/>
      <c r="L5" s="92"/>
      <c r="M5" s="92"/>
      <c r="N5" s="92"/>
      <c r="O5" s="92"/>
      <c r="P5" s="92"/>
      <c r="Q5" s="92"/>
    </row>
    <row r="6" spans="1:17" s="96" customFormat="1" ht="18" customHeight="1">
      <c r="A6" s="92"/>
      <c r="B6" s="92"/>
      <c r="C6" s="92"/>
      <c r="D6" s="92"/>
      <c r="E6" s="92"/>
      <c r="F6" s="92"/>
      <c r="G6" s="92"/>
      <c r="H6" s="242" t="s">
        <v>95</v>
      </c>
      <c r="I6" s="243"/>
      <c r="J6" s="243"/>
      <c r="K6" s="243"/>
      <c r="L6" s="91"/>
      <c r="M6" s="92"/>
      <c r="N6" s="92"/>
      <c r="O6" s="92"/>
      <c r="P6" s="92"/>
      <c r="Q6" s="92"/>
    </row>
    <row r="7" spans="1:17" s="96" customFormat="1" ht="15.75" customHeight="1">
      <c r="A7" s="92"/>
      <c r="B7" s="92"/>
      <c r="C7" s="92"/>
      <c r="D7" s="92"/>
      <c r="E7" s="92"/>
      <c r="F7" s="92"/>
      <c r="G7" s="92"/>
      <c r="H7" s="92" t="s">
        <v>96</v>
      </c>
      <c r="I7" s="244"/>
      <c r="J7" s="244"/>
      <c r="K7" s="244"/>
      <c r="L7" s="244"/>
      <c r="M7" s="244"/>
      <c r="N7" s="244"/>
      <c r="O7" s="244"/>
      <c r="P7" s="97" t="s">
        <v>97</v>
      </c>
      <c r="Q7" s="92"/>
    </row>
    <row r="8" spans="1:17" s="96" customFormat="1" ht="12">
      <c r="A8" s="92"/>
      <c r="B8" s="92"/>
      <c r="C8" s="92"/>
      <c r="D8" s="92"/>
      <c r="E8" s="92"/>
      <c r="F8" s="92"/>
      <c r="G8" s="92"/>
      <c r="H8" s="92"/>
      <c r="I8" s="92"/>
      <c r="J8" s="92"/>
      <c r="K8" s="92"/>
      <c r="L8" s="92"/>
      <c r="M8" s="92"/>
      <c r="N8" s="92"/>
      <c r="O8" s="92"/>
      <c r="P8" s="92"/>
      <c r="Q8" s="92"/>
    </row>
    <row r="9" spans="1:17">
      <c r="A9" s="245"/>
      <c r="B9" s="245"/>
      <c r="C9" s="245"/>
      <c r="D9" s="245"/>
      <c r="E9" s="245"/>
      <c r="F9" s="245"/>
      <c r="G9" s="245"/>
      <c r="H9" s="245"/>
      <c r="I9" s="245"/>
      <c r="J9" s="245"/>
      <c r="K9" s="245"/>
      <c r="L9" s="245"/>
      <c r="M9" s="245"/>
      <c r="N9" s="245"/>
      <c r="O9" s="245"/>
      <c r="P9" s="245"/>
    </row>
    <row r="10" spans="1:17" ht="18" customHeight="1">
      <c r="A10" s="246" t="s">
        <v>98</v>
      </c>
      <c r="B10" s="248"/>
      <c r="C10" s="249"/>
      <c r="D10" s="250"/>
      <c r="E10" s="246" t="s">
        <v>11</v>
      </c>
      <c r="F10" s="254"/>
      <c r="G10" s="255"/>
      <c r="H10" s="258" t="s">
        <v>99</v>
      </c>
      <c r="I10" s="259"/>
      <c r="J10" s="260"/>
      <c r="K10" s="98"/>
      <c r="L10" s="99"/>
      <c r="M10" s="100"/>
      <c r="N10" s="99"/>
      <c r="O10" s="100"/>
      <c r="P10" s="101"/>
    </row>
    <row r="11" spans="1:17" ht="18" customHeight="1">
      <c r="A11" s="247"/>
      <c r="B11" s="251"/>
      <c r="C11" s="252"/>
      <c r="D11" s="253"/>
      <c r="E11" s="247"/>
      <c r="F11" s="256"/>
      <c r="G11" s="257"/>
      <c r="H11" s="261"/>
      <c r="I11" s="262"/>
      <c r="J11" s="263"/>
      <c r="K11" s="102"/>
      <c r="L11" s="103" t="s">
        <v>100</v>
      </c>
      <c r="M11" s="104"/>
      <c r="N11" s="105" t="s">
        <v>2</v>
      </c>
      <c r="O11" s="104"/>
      <c r="P11" s="106" t="s">
        <v>101</v>
      </c>
    </row>
    <row r="12" spans="1:17" s="112" customFormat="1" ht="18" customHeight="1">
      <c r="A12" s="107" t="s">
        <v>102</v>
      </c>
      <c r="B12" s="265"/>
      <c r="C12" s="266"/>
      <c r="D12" s="266"/>
      <c r="E12" s="266"/>
      <c r="F12" s="266"/>
      <c r="G12" s="255"/>
      <c r="H12" s="268" t="s">
        <v>103</v>
      </c>
      <c r="I12" s="269"/>
      <c r="J12" s="270"/>
      <c r="K12" s="108"/>
      <c r="L12" s="109"/>
      <c r="M12" s="110"/>
      <c r="N12" s="109"/>
      <c r="O12" s="110"/>
      <c r="P12" s="111"/>
    </row>
    <row r="13" spans="1:17" s="119" customFormat="1" ht="18" customHeight="1">
      <c r="A13" s="113" t="s">
        <v>104</v>
      </c>
      <c r="B13" s="256"/>
      <c r="C13" s="267"/>
      <c r="D13" s="267"/>
      <c r="E13" s="267"/>
      <c r="F13" s="267"/>
      <c r="G13" s="257"/>
      <c r="H13" s="271"/>
      <c r="I13" s="272"/>
      <c r="J13" s="273"/>
      <c r="K13" s="114"/>
      <c r="L13" s="115" t="s">
        <v>6</v>
      </c>
      <c r="M13" s="116"/>
      <c r="N13" s="117" t="s">
        <v>2</v>
      </c>
      <c r="O13" s="116"/>
      <c r="P13" s="118" t="s">
        <v>105</v>
      </c>
    </row>
    <row r="14" spans="1:17" ht="27.75" customHeight="1">
      <c r="A14" s="120" t="s">
        <v>106</v>
      </c>
      <c r="B14" s="121" t="s">
        <v>107</v>
      </c>
      <c r="C14" s="274" t="s">
        <v>108</v>
      </c>
      <c r="D14" s="275"/>
      <c r="E14" s="275"/>
      <c r="F14" s="276"/>
      <c r="G14" s="122" t="s">
        <v>109</v>
      </c>
      <c r="H14" s="274" t="s">
        <v>110</v>
      </c>
      <c r="I14" s="275"/>
      <c r="J14" s="275"/>
      <c r="K14" s="275"/>
      <c r="L14" s="275"/>
      <c r="M14" s="275"/>
      <c r="N14" s="275"/>
      <c r="O14" s="275"/>
      <c r="P14" s="276"/>
    </row>
    <row r="15" spans="1:17" ht="27.75" customHeight="1">
      <c r="A15" s="123"/>
      <c r="B15" s="124"/>
      <c r="C15" s="264"/>
      <c r="D15" s="264"/>
      <c r="E15" s="264"/>
      <c r="F15" s="264"/>
      <c r="G15" s="125"/>
      <c r="H15" s="125"/>
      <c r="I15" s="126" t="s">
        <v>2</v>
      </c>
      <c r="J15" s="127"/>
      <c r="K15" s="128" t="s">
        <v>101</v>
      </c>
      <c r="L15" s="129" t="s">
        <v>100</v>
      </c>
      <c r="M15" s="130"/>
      <c r="N15" s="126" t="s">
        <v>2</v>
      </c>
      <c r="O15" s="127"/>
      <c r="P15" s="131" t="s">
        <v>105</v>
      </c>
    </row>
    <row r="16" spans="1:17" ht="27.75" customHeight="1">
      <c r="A16" s="123"/>
      <c r="B16" s="124"/>
      <c r="C16" s="264"/>
      <c r="D16" s="264"/>
      <c r="E16" s="264"/>
      <c r="F16" s="264"/>
      <c r="G16" s="125"/>
      <c r="H16" s="125"/>
      <c r="I16" s="126" t="s">
        <v>2</v>
      </c>
      <c r="J16" s="127"/>
      <c r="K16" s="128" t="s">
        <v>101</v>
      </c>
      <c r="L16" s="129"/>
      <c r="M16" s="130"/>
      <c r="N16" s="126" t="s">
        <v>2</v>
      </c>
      <c r="O16" s="127"/>
      <c r="P16" s="131" t="s">
        <v>105</v>
      </c>
    </row>
    <row r="17" spans="1:16" ht="27.75" customHeight="1">
      <c r="A17" s="123"/>
      <c r="B17" s="124"/>
      <c r="C17" s="264"/>
      <c r="D17" s="264"/>
      <c r="E17" s="264"/>
      <c r="F17" s="264"/>
      <c r="G17" s="125"/>
      <c r="H17" s="125"/>
      <c r="I17" s="126" t="s">
        <v>2</v>
      </c>
      <c r="J17" s="127"/>
      <c r="K17" s="128" t="s">
        <v>101</v>
      </c>
      <c r="L17" s="129"/>
      <c r="M17" s="130"/>
      <c r="N17" s="126" t="s">
        <v>2</v>
      </c>
      <c r="O17" s="127"/>
      <c r="P17" s="131" t="s">
        <v>105</v>
      </c>
    </row>
    <row r="18" spans="1:16" ht="27.75" customHeight="1">
      <c r="A18" s="123"/>
      <c r="B18" s="124"/>
      <c r="C18" s="264"/>
      <c r="D18" s="264"/>
      <c r="E18" s="264"/>
      <c r="F18" s="264"/>
      <c r="G18" s="125"/>
      <c r="H18" s="125"/>
      <c r="I18" s="126" t="s">
        <v>2</v>
      </c>
      <c r="J18" s="127"/>
      <c r="K18" s="128" t="s">
        <v>101</v>
      </c>
      <c r="L18" s="129"/>
      <c r="M18" s="130"/>
      <c r="N18" s="126" t="s">
        <v>2</v>
      </c>
      <c r="O18" s="127"/>
      <c r="P18" s="131" t="s">
        <v>105</v>
      </c>
    </row>
    <row r="19" spans="1:16" ht="27.75" customHeight="1">
      <c r="A19" s="123"/>
      <c r="B19" s="124"/>
      <c r="C19" s="264"/>
      <c r="D19" s="264"/>
      <c r="E19" s="264"/>
      <c r="F19" s="264"/>
      <c r="G19" s="125"/>
      <c r="H19" s="125"/>
      <c r="I19" s="126" t="s">
        <v>2</v>
      </c>
      <c r="J19" s="127"/>
      <c r="K19" s="128" t="s">
        <v>101</v>
      </c>
      <c r="L19" s="129"/>
      <c r="M19" s="130"/>
      <c r="N19" s="126" t="s">
        <v>2</v>
      </c>
      <c r="O19" s="127"/>
      <c r="P19" s="131" t="s">
        <v>105</v>
      </c>
    </row>
    <row r="20" spans="1:16" ht="27.75" customHeight="1">
      <c r="A20" s="123"/>
      <c r="B20" s="124"/>
      <c r="C20" s="264"/>
      <c r="D20" s="264"/>
      <c r="E20" s="264"/>
      <c r="F20" s="264"/>
      <c r="G20" s="125"/>
      <c r="H20" s="125"/>
      <c r="I20" s="126" t="s">
        <v>2</v>
      </c>
      <c r="J20" s="127"/>
      <c r="K20" s="128" t="s">
        <v>101</v>
      </c>
      <c r="L20" s="129"/>
      <c r="M20" s="130"/>
      <c r="N20" s="126" t="s">
        <v>2</v>
      </c>
      <c r="O20" s="127"/>
      <c r="P20" s="131" t="s">
        <v>105</v>
      </c>
    </row>
    <row r="21" spans="1:16" ht="27.75" customHeight="1">
      <c r="A21" s="123"/>
      <c r="B21" s="124"/>
      <c r="C21" s="264"/>
      <c r="D21" s="264"/>
      <c r="E21" s="264"/>
      <c r="F21" s="264"/>
      <c r="G21" s="125"/>
      <c r="H21" s="125"/>
      <c r="I21" s="126" t="s">
        <v>2</v>
      </c>
      <c r="J21" s="127"/>
      <c r="K21" s="128" t="s">
        <v>101</v>
      </c>
      <c r="L21" s="129"/>
      <c r="M21" s="130"/>
      <c r="N21" s="126" t="s">
        <v>2</v>
      </c>
      <c r="O21" s="127"/>
      <c r="P21" s="131" t="s">
        <v>105</v>
      </c>
    </row>
    <row r="22" spans="1:16" ht="27.75" customHeight="1">
      <c r="A22" s="123"/>
      <c r="B22" s="124"/>
      <c r="C22" s="264"/>
      <c r="D22" s="264"/>
      <c r="E22" s="264"/>
      <c r="F22" s="264"/>
      <c r="G22" s="125"/>
      <c r="H22" s="125"/>
      <c r="I22" s="126" t="s">
        <v>2</v>
      </c>
      <c r="J22" s="127"/>
      <c r="K22" s="128" t="s">
        <v>101</v>
      </c>
      <c r="L22" s="129"/>
      <c r="M22" s="130"/>
      <c r="N22" s="126" t="s">
        <v>2</v>
      </c>
      <c r="O22" s="127"/>
      <c r="P22" s="131" t="s">
        <v>105</v>
      </c>
    </row>
    <row r="23" spans="1:16" ht="27.75" customHeight="1">
      <c r="A23" s="123"/>
      <c r="B23" s="124"/>
      <c r="C23" s="264"/>
      <c r="D23" s="264"/>
      <c r="E23" s="264"/>
      <c r="F23" s="264"/>
      <c r="G23" s="125"/>
      <c r="H23" s="125"/>
      <c r="I23" s="126" t="s">
        <v>2</v>
      </c>
      <c r="J23" s="127"/>
      <c r="K23" s="128" t="s">
        <v>101</v>
      </c>
      <c r="L23" s="129"/>
      <c r="M23" s="130"/>
      <c r="N23" s="126" t="s">
        <v>2</v>
      </c>
      <c r="O23" s="127"/>
      <c r="P23" s="131" t="s">
        <v>105</v>
      </c>
    </row>
    <row r="24" spans="1:16" ht="27.75" customHeight="1">
      <c r="A24" s="123"/>
      <c r="B24" s="124"/>
      <c r="C24" s="264"/>
      <c r="D24" s="264"/>
      <c r="E24" s="264"/>
      <c r="F24" s="264"/>
      <c r="G24" s="125"/>
      <c r="H24" s="125"/>
      <c r="I24" s="126" t="s">
        <v>2</v>
      </c>
      <c r="J24" s="127"/>
      <c r="K24" s="128" t="s">
        <v>101</v>
      </c>
      <c r="L24" s="129"/>
      <c r="M24" s="130"/>
      <c r="N24" s="126" t="s">
        <v>2</v>
      </c>
      <c r="O24" s="127"/>
      <c r="P24" s="131" t="s">
        <v>105</v>
      </c>
    </row>
    <row r="25" spans="1:16" ht="22.5" customHeight="1">
      <c r="A25" s="280" t="s">
        <v>111</v>
      </c>
      <c r="B25" s="282" t="s">
        <v>112</v>
      </c>
      <c r="C25" s="283"/>
      <c r="D25" s="286"/>
      <c r="E25" s="287"/>
      <c r="F25" s="287"/>
      <c r="G25" s="288"/>
      <c r="H25" s="289" t="s">
        <v>113</v>
      </c>
      <c r="I25" s="290"/>
      <c r="J25" s="132"/>
      <c r="K25" s="132" t="s">
        <v>114</v>
      </c>
      <c r="L25" s="132"/>
      <c r="M25" s="133"/>
      <c r="N25" s="132" t="s">
        <v>2</v>
      </c>
      <c r="O25" s="133"/>
      <c r="P25" s="134" t="s">
        <v>5</v>
      </c>
    </row>
    <row r="26" spans="1:16" ht="36.75" customHeight="1">
      <c r="A26" s="281"/>
      <c r="B26" s="284"/>
      <c r="C26" s="285"/>
      <c r="D26" s="277"/>
      <c r="E26" s="278"/>
      <c r="F26" s="278"/>
      <c r="G26" s="279"/>
      <c r="H26" s="291" t="s">
        <v>115</v>
      </c>
      <c r="I26" s="292"/>
      <c r="J26" s="293"/>
      <c r="K26" s="277"/>
      <c r="L26" s="278"/>
      <c r="M26" s="278"/>
      <c r="N26" s="278"/>
      <c r="O26" s="278"/>
      <c r="P26" s="279"/>
    </row>
    <row r="27" spans="1:16">
      <c r="A27" s="94"/>
    </row>
    <row r="28" spans="1:16">
      <c r="A28" s="93" t="s">
        <v>3</v>
      </c>
    </row>
    <row r="29" spans="1:16">
      <c r="A29" s="93" t="s">
        <v>139</v>
      </c>
    </row>
    <row r="30" spans="1:16">
      <c r="A30" s="93" t="s">
        <v>116</v>
      </c>
    </row>
  </sheetData>
  <mergeCells count="29">
    <mergeCell ref="K26:P26"/>
    <mergeCell ref="C23:F23"/>
    <mergeCell ref="C24:F24"/>
    <mergeCell ref="A25:A26"/>
    <mergeCell ref="B25:C26"/>
    <mergeCell ref="D25:G26"/>
    <mergeCell ref="H25:I25"/>
    <mergeCell ref="H26:J26"/>
    <mergeCell ref="C22:F22"/>
    <mergeCell ref="B12:G13"/>
    <mergeCell ref="H12:J13"/>
    <mergeCell ref="C14:F14"/>
    <mergeCell ref="H14:P14"/>
    <mergeCell ref="C15:F15"/>
    <mergeCell ref="C16:F16"/>
    <mergeCell ref="C17:F17"/>
    <mergeCell ref="C18:F18"/>
    <mergeCell ref="C19:F19"/>
    <mergeCell ref="C20:F20"/>
    <mergeCell ref="C21:F21"/>
    <mergeCell ref="A3:P3"/>
    <mergeCell ref="H6:K6"/>
    <mergeCell ref="I7:O7"/>
    <mergeCell ref="A9:P9"/>
    <mergeCell ref="A10:A11"/>
    <mergeCell ref="B10:D11"/>
    <mergeCell ref="E10:E11"/>
    <mergeCell ref="F10:G11"/>
    <mergeCell ref="H10:J11"/>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第１７号</vt:lpstr>
      <vt:lpstr>第１８号</vt:lpstr>
      <vt:lpstr>第１９号</vt:lpstr>
      <vt:lpstr>第２０号</vt:lpstr>
      <vt:lpstr>第２１号</vt:lpstr>
      <vt:lpstr>第２２号</vt:lpstr>
      <vt:lpstr>第２３号</vt:lpstr>
      <vt:lpstr>第１７号!Print_Area</vt:lpstr>
      <vt:lpstr>第１８号!Print_Area</vt:lpstr>
      <vt:lpstr>第１９号!Print_Area</vt:lpstr>
      <vt:lpstr>第２０号!Print_Area</vt:lpstr>
      <vt:lpstr>第２１号!Print_Area</vt:lpstr>
      <vt:lpstr>第２２号!Print_Area</vt:lpstr>
      <vt:lpstr>第２３号!Print_Area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鳥取市役所</cp:lastModifiedBy>
  <cp:lastPrinted>2022-10-24T07:03:33Z</cp:lastPrinted>
  <dcterms:created xsi:type="dcterms:W3CDTF">2019-11-15T01:43:58Z</dcterms:created>
  <dcterms:modified xsi:type="dcterms:W3CDTF">2023-03-07T23:58:33Z</dcterms:modified>
</cp:coreProperties>
</file>