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5603F960-0BD1-48ED-AEB4-FBE1E583FE1C}" xr6:coauthVersionLast="47" xr6:coauthVersionMax="47" xr10:uidLastSave="{00000000-0000-0000-0000-000000000000}"/>
  <bookViews>
    <workbookView xWindow="1995" yWindow="1680" windowWidth="23280" windowHeight="13170" xr2:uid="{F2BE9C55-7942-4C90-B976-8339223B01F0}"/>
  </bookViews>
  <sheets>
    <sheet name="鳥取市第１７号" sheetId="1" r:id="rId1"/>
    <sheet name="鳥取市第１８号" sheetId="2" r:id="rId2"/>
    <sheet name="鳥取市第１９号" sheetId="3" r:id="rId3"/>
    <sheet name="鳥取市第２０号" sheetId="4" r:id="rId4"/>
    <sheet name="鳥取市第２１号" sheetId="5" r:id="rId5"/>
    <sheet name="鳥取市第２２号" sheetId="6" r:id="rId6"/>
    <sheet name="鳥取市第２３号" sheetId="7" r:id="rId7"/>
  </sheets>
  <definedNames>
    <definedName name="_xlnm.Print_Area" localSheetId="0">鳥取市第１７号!$A$1:$AL$40</definedName>
    <definedName name="_xlnm.Print_Area" localSheetId="2">鳥取市第１９号!$A$1:$O$38</definedName>
    <definedName name="_xlnm.Print_Area" localSheetId="3">鳥取市第２０号!$A$1:$AT$31</definedName>
    <definedName name="_xlnm.Print_Area" localSheetId="4">鳥取市第２１号!$A$1:$L$24</definedName>
    <definedName name="_xlnm.Print_Area" localSheetId="6">鳥取市第２３号!$A$1:$P$30</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<sst xmlns="http://schemas.openxmlformats.org/spreadsheetml/2006/main" count="306" uniqueCount="200">
  <si>
    <t>内装仕上工事－畳工</t>
    <rPh sb="0" eb="2">
      <t>ナイソウ</t>
    </rPh>
    <rPh sb="2" eb="4">
      <t>シア</t>
    </rPh>
    <rPh sb="4" eb="6">
      <t>コウジ</t>
    </rPh>
    <rPh sb="7" eb="8">
      <t>タタミ</t>
    </rPh>
    <rPh sb="8" eb="9">
      <t>コウ</t>
    </rPh>
    <phoneticPr fontId="4"/>
  </si>
  <si>
    <t>塗装工事－一般</t>
    <rPh sb="0" eb="2">
      <t>トソウ</t>
    </rPh>
    <rPh sb="2" eb="4">
      <t>コウジ</t>
    </rPh>
    <rPh sb="5" eb="7">
      <t>イッパン</t>
    </rPh>
    <phoneticPr fontId="4"/>
  </si>
  <si>
    <t>板金工事</t>
    <rPh sb="0" eb="4">
      <t>バンキンコウジ</t>
    </rPh>
    <phoneticPr fontId="4"/>
  </si>
  <si>
    <t>舗装工事－アスファルト</t>
    <rPh sb="0" eb="2">
      <t>ホソウ</t>
    </rPh>
    <rPh sb="2" eb="4">
      <t>コウジ</t>
    </rPh>
    <phoneticPr fontId="4"/>
  </si>
  <si>
    <t>鋼構造物工事－鋼橋</t>
    <rPh sb="0" eb="1">
      <t>コウ</t>
    </rPh>
    <rPh sb="1" eb="4">
      <t>コウゾウブツ</t>
    </rPh>
    <rPh sb="4" eb="6">
      <t>コウジ</t>
    </rPh>
    <rPh sb="7" eb="9">
      <t>コウキョウ</t>
    </rPh>
    <phoneticPr fontId="4"/>
  </si>
  <si>
    <t>屋根工事</t>
    <rPh sb="0" eb="4">
      <t>ヤネコウジ</t>
    </rPh>
    <phoneticPr fontId="4"/>
  </si>
  <si>
    <t>とび・土工・コンクリート工事－交通安全施設</t>
    <rPh sb="3" eb="5">
      <t>ドコウ</t>
    </rPh>
    <rPh sb="12" eb="14">
      <t>コウジ</t>
    </rPh>
    <rPh sb="15" eb="17">
      <t>コウツウ</t>
    </rPh>
    <rPh sb="17" eb="19">
      <t>アンゼン</t>
    </rPh>
    <rPh sb="19" eb="21">
      <t>シセツ</t>
    </rPh>
    <phoneticPr fontId="4"/>
  </si>
  <si>
    <t>土木一式工事－プレストレスト・コンクリート</t>
    <rPh sb="0" eb="2">
      <t>ドボク</t>
    </rPh>
    <rPh sb="2" eb="4">
      <t>イッシキ</t>
    </rPh>
    <rPh sb="4" eb="6">
      <t>コウジ</t>
    </rPh>
    <phoneticPr fontId="4"/>
  </si>
  <si>
    <t>電話番号</t>
    <rPh sb="0" eb="1">
      <t>デン</t>
    </rPh>
    <rPh sb="1" eb="2">
      <t>ハナシ</t>
    </rPh>
    <rPh sb="2" eb="3">
      <t>バン</t>
    </rPh>
    <rPh sb="3" eb="4">
      <t>ゴウ</t>
    </rPh>
    <phoneticPr fontId="4"/>
  </si>
  <si>
    <t>担当者氏名</t>
    <rPh sb="0" eb="3">
      <t>タントウシャ</t>
    </rPh>
    <rPh sb="3" eb="5">
      <t>シメイ</t>
    </rPh>
    <phoneticPr fontId="4"/>
  </si>
  <si>
    <t>書 類 作 成</t>
    <rPh sb="0" eb="1">
      <t>ショ</t>
    </rPh>
    <rPh sb="2" eb="3">
      <t>タグイ</t>
    </rPh>
    <rPh sb="4" eb="5">
      <t>サク</t>
    </rPh>
    <rPh sb="6" eb="7">
      <t>シゲル</t>
    </rPh>
    <phoneticPr fontId="4"/>
  </si>
  <si>
    <t>代表者職・氏名</t>
    <rPh sb="0" eb="3">
      <t>ダイヒョウシャ</t>
    </rPh>
    <rPh sb="3" eb="4">
      <t>ショク</t>
    </rPh>
    <rPh sb="5" eb="7">
      <t>シメイ</t>
    </rPh>
    <phoneticPr fontId="4"/>
  </si>
  <si>
    <t>商号又は名称</t>
    <rPh sb="0" eb="2">
      <t>ショウゴウ</t>
    </rPh>
    <rPh sb="2" eb="3">
      <t>マタ</t>
    </rPh>
    <rPh sb="4" eb="6">
      <t>メイショウ</t>
    </rPh>
    <phoneticPr fontId="4"/>
  </si>
  <si>
    <t>所在地又は住所</t>
    <rPh sb="0" eb="3">
      <t>ショザイチ</t>
    </rPh>
    <rPh sb="3" eb="4">
      <t>マタ</t>
    </rPh>
    <rPh sb="5" eb="7">
      <t>ジュウショ</t>
    </rPh>
    <phoneticPr fontId="4"/>
  </si>
  <si>
    <t>許可番号</t>
    <rPh sb="0" eb="2">
      <t>キョカ</t>
    </rPh>
    <rPh sb="2" eb="4">
      <t>バンゴウ</t>
    </rPh>
    <phoneticPr fontId="4"/>
  </si>
  <si>
    <t>造園工事</t>
    <rPh sb="0" eb="4">
      <t>ゾウエンコウジ</t>
    </rPh>
    <phoneticPr fontId="4"/>
  </si>
  <si>
    <t>とび・土工・コンクリート工事－法面処理－アンカー工</t>
    <rPh sb="3" eb="5">
      <t>ドコウ</t>
    </rPh>
    <rPh sb="12" eb="14">
      <t>コウジ</t>
    </rPh>
    <rPh sb="15" eb="17">
      <t>ノリメン</t>
    </rPh>
    <rPh sb="17" eb="19">
      <t>ショリ</t>
    </rPh>
    <rPh sb="24" eb="25">
      <t>コウ</t>
    </rPh>
    <phoneticPr fontId="4"/>
  </si>
  <si>
    <t>防水工事</t>
    <rPh sb="0" eb="4">
      <t>ボウスイコウジ</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</si>
  <si>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</si>
  <si>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塗装工事－区画線工</t>
    <rPh sb="0" eb="2">
      <t>トソウ</t>
    </rPh>
    <rPh sb="2" eb="4">
      <t>コウジ</t>
    </rPh>
    <rPh sb="5" eb="7">
      <t>クカク</t>
    </rPh>
    <rPh sb="7" eb="8">
      <t>セン</t>
    </rPh>
    <rPh sb="8" eb="9">
      <t>コウ</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</si>
  <si>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</si>
  <si>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土木一式工事－港湾工事</t>
    <rPh sb="0" eb="2">
      <t>ドボク</t>
    </rPh>
    <rPh sb="2" eb="4">
      <t>イッシキ</t>
    </rPh>
    <rPh sb="4" eb="6">
      <t>コウジ</t>
    </rPh>
    <rPh sb="7" eb="9">
      <t>コウワン</t>
    </rPh>
    <rPh sb="9" eb="11">
      <t>コウジ</t>
    </rPh>
    <phoneticPr fontId="4"/>
  </si>
  <si>
    <t>希望欄</t>
    <rPh sb="0" eb="2">
      <t>キボウ</t>
    </rPh>
    <rPh sb="2" eb="3">
      <t>ラン</t>
    </rPh>
    <phoneticPr fontId="4"/>
  </si>
  <si>
    <t>工　　　種</t>
    <rPh sb="0" eb="1">
      <t>コウ</t>
    </rPh>
    <rPh sb="4" eb="5">
      <t>タネ</t>
    </rPh>
    <phoneticPr fontId="4"/>
  </si>
  <si>
    <t>〔希望工種（特殊工事）〕</t>
    <rPh sb="1" eb="3">
      <t>キボウ</t>
    </rPh>
    <rPh sb="3" eb="5">
      <t>コウシュ</t>
    </rPh>
    <rPh sb="6" eb="8">
      <t>トクシュ</t>
    </rPh>
    <rPh sb="8" eb="10">
      <t>コウジ</t>
    </rPh>
    <phoneticPr fontId="4"/>
  </si>
  <si>
    <t>　</t>
  </si>
  <si>
    <t>代表者職・氏名</t>
    <rPh sb="0" eb="3">
      <t>ダイヒョウシャ</t>
    </rPh>
    <rPh sb="3" eb="4">
      <t>ショク</t>
    </rPh>
    <rPh sb="5" eb="7">
      <t>シメイ</t>
    </rPh>
    <rPh sb="6" eb="7">
      <t>メイ</t>
    </rPh>
    <phoneticPr fontId="4"/>
  </si>
  <si>
    <t>所在地又は住所</t>
    <phoneticPr fontId="4"/>
  </si>
  <si>
    <t>誓　　　約　　　書</t>
    <rPh sb="0" eb="1">
      <t>チカイ</t>
    </rPh>
    <rPh sb="4" eb="5">
      <t>ヤク</t>
    </rPh>
    <rPh sb="8" eb="9">
      <t>ショ</t>
    </rPh>
    <phoneticPr fontId="4"/>
  </si>
  <si>
    <t>　　　求められている工事には配置できません）</t>
  </si>
  <si>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4"/>
  </si>
  <si>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4"/>
  </si>
  <si>
    <t>注意事項</t>
    <rPh sb="0" eb="2">
      <t>チュウイ</t>
    </rPh>
    <rPh sb="2" eb="4">
      <t>ジコウ</t>
    </rPh>
    <phoneticPr fontId="4"/>
  </si>
  <si>
    <t>資　　格　　名　　等</t>
    <rPh sb="0" eb="1">
      <t>シ</t>
    </rPh>
    <rPh sb="3" eb="4">
      <t>カク</t>
    </rPh>
    <rPh sb="6" eb="7">
      <t>メイ</t>
    </rPh>
    <rPh sb="9" eb="10">
      <t>ナド</t>
    </rPh>
    <phoneticPr fontId="4"/>
  </si>
  <si>
    <t>取得年月日</t>
    <rPh sb="0" eb="2">
      <t>シュトク</t>
    </rPh>
    <rPh sb="2" eb="5">
      <t>ネンガッピ</t>
    </rPh>
    <phoneticPr fontId="4"/>
  </si>
  <si>
    <t>氏　　　　名</t>
    <rPh sb="0" eb="1">
      <t>シ</t>
    </rPh>
    <rPh sb="5" eb="6">
      <t>メイ</t>
    </rPh>
    <phoneticPr fontId="4"/>
  </si>
  <si>
    <t>備　考</t>
    <rPh sb="0" eb="1">
      <t>ソナエ</t>
    </rPh>
    <rPh sb="2" eb="3">
      <t>コウ</t>
    </rPh>
    <phoneticPr fontId="4"/>
  </si>
  <si>
    <t>営業所の専任技術者</t>
    <rPh sb="0" eb="3">
      <t>エイギョウショ</t>
    </rPh>
    <rPh sb="4" eb="6">
      <t>センニン</t>
    </rPh>
    <rPh sb="6" eb="9">
      <t>ギジュツシャ</t>
    </rPh>
    <phoneticPr fontId="4"/>
  </si>
  <si>
    <t>健　 康保 　険の有無</t>
    <rPh sb="0" eb="1">
      <t>ケン</t>
    </rPh>
    <rPh sb="3" eb="4">
      <t>ヤスシ</t>
    </rPh>
    <rPh sb="4" eb="5">
      <t>タモツ</t>
    </rPh>
    <rPh sb="7" eb="8">
      <t>ケン</t>
    </rPh>
    <phoneticPr fontId="4"/>
  </si>
  <si>
    <t>厚生年金保険の有無</t>
    <rPh sb="0" eb="2">
      <t>コウセイ</t>
    </rPh>
    <rPh sb="2" eb="4">
      <t>ネンキン</t>
    </rPh>
    <rPh sb="4" eb="6">
      <t>ホケン</t>
    </rPh>
    <rPh sb="7" eb="9">
      <t>ウム</t>
    </rPh>
    <phoneticPr fontId="4"/>
  </si>
  <si>
    <t>雇　 用保　 険の有無</t>
    <rPh sb="0" eb="1">
      <t>ヤトイ</t>
    </rPh>
    <rPh sb="3" eb="4">
      <t>ヨウ</t>
    </rPh>
    <rPh sb="4" eb="5">
      <t>ホ</t>
    </rPh>
    <rPh sb="7" eb="8">
      <t>ケン</t>
    </rPh>
    <phoneticPr fontId="4"/>
  </si>
  <si>
    <t>実 務　　経 験　　年 数</t>
    <rPh sb="0" eb="1">
      <t>ジツ</t>
    </rPh>
    <rPh sb="2" eb="3">
      <t>ツトム</t>
    </rPh>
    <rPh sb="5" eb="6">
      <t>キョウ</t>
    </rPh>
    <phoneticPr fontId="4"/>
  </si>
  <si>
    <t>資格・免許等</t>
    <rPh sb="0" eb="2">
      <t>シカク</t>
    </rPh>
    <rPh sb="3" eb="5">
      <t>メンキョ</t>
    </rPh>
    <rPh sb="5" eb="6">
      <t>ナド</t>
    </rPh>
    <phoneticPr fontId="4"/>
  </si>
  <si>
    <t>採用年月日</t>
    <rPh sb="0" eb="2">
      <t>サイヨウ</t>
    </rPh>
    <rPh sb="2" eb="4">
      <t>ネンゲツ</t>
    </rPh>
    <rPh sb="4" eb="5">
      <t>ニチ</t>
    </rPh>
    <phoneticPr fontId="4"/>
  </si>
  <si>
    <t>現　　住　　所</t>
    <rPh sb="0" eb="1">
      <t>ゲン</t>
    </rPh>
    <rPh sb="3" eb="4">
      <t>ジュウ</t>
    </rPh>
    <rPh sb="6" eb="7">
      <t>ショ</t>
    </rPh>
    <phoneticPr fontId="4"/>
  </si>
  <si>
    <t>年齢</t>
    <rPh sb="0" eb="2">
      <t>ネンレイ</t>
    </rPh>
    <phoneticPr fontId="4"/>
  </si>
  <si>
    <t>フリガナ</t>
  </si>
  <si>
    <t>職　名</t>
    <rPh sb="0" eb="1">
      <t>ショク</t>
    </rPh>
    <rPh sb="2" eb="3">
      <t>ナ</t>
    </rPh>
    <phoneticPr fontId="4"/>
  </si>
  <si>
    <t>写真　　対照　　番号</t>
    <rPh sb="0" eb="2">
      <t>シャシン</t>
    </rPh>
    <rPh sb="4" eb="6">
      <t>タイショウ</t>
    </rPh>
    <rPh sb="8" eb="10">
      <t>バンゴウ</t>
    </rPh>
    <phoneticPr fontId="4"/>
  </si>
  <si>
    <t>希 望
工 種</t>
    <rPh sb="0" eb="1">
      <t>マレ</t>
    </rPh>
    <rPh sb="2" eb="3">
      <t>ボウ</t>
    </rPh>
    <rPh sb="4" eb="5">
      <t>コウ</t>
    </rPh>
    <rPh sb="6" eb="7">
      <t>タネ</t>
    </rPh>
    <phoneticPr fontId="4"/>
  </si>
  <si>
    <t>Ｎｏ．１</t>
    <phoneticPr fontId="4"/>
  </si>
  <si>
    <t>　　　　　　　職　員　調　書</t>
    <rPh sb="7" eb="8">
      <t>ショク</t>
    </rPh>
    <rPh sb="9" eb="10">
      <t>イン</t>
    </rPh>
    <rPh sb="11" eb="12">
      <t>チョウ</t>
    </rPh>
    <rPh sb="13" eb="14">
      <t>ショ</t>
    </rPh>
    <phoneticPr fontId="4"/>
  </si>
  <si>
    <t>３</t>
    <phoneticPr fontId="4"/>
  </si>
  <si>
    <t>写真は、申請日前３月以内に撮影した、脱帽、正面上半身の縦６センチメートル、横4.5センチメートルのカラー写真とすること。</t>
  </si>
  <si>
    <t>２</t>
    <phoneticPr fontId="4"/>
  </si>
  <si>
    <t>１</t>
    <phoneticPr fontId="4"/>
  </si>
  <si>
    <t>　注意事項</t>
    <rPh sb="1" eb="3">
      <t>チュウイ</t>
    </rPh>
    <rPh sb="3" eb="5">
      <t>ジコウ</t>
    </rPh>
    <phoneticPr fontId="4"/>
  </si>
  <si>
    <t>日撮影</t>
    <rPh sb="0" eb="1">
      <t>ニチ</t>
    </rPh>
    <rPh sb="1" eb="3">
      <t>サツエイ</t>
    </rPh>
    <phoneticPr fontId="4"/>
  </si>
  <si>
    <t>月</t>
    <rPh sb="0" eb="1">
      <t>ガツ</t>
    </rPh>
    <phoneticPr fontId="4"/>
  </si>
  <si>
    <t>年</t>
    <rPh sb="0" eb="1">
      <t>ネン</t>
    </rPh>
    <phoneticPr fontId="4"/>
  </si>
  <si>
    <t>令和</t>
    <rPh sb="0" eb="2">
      <t>レイワ</t>
    </rPh>
    <phoneticPr fontId="4"/>
  </si>
  <si>
    <t>氏名</t>
    <rPh sb="0" eb="2">
      <t>シメイ</t>
    </rPh>
    <phoneticPr fontId="4"/>
  </si>
  <si>
    <t>職名</t>
    <rPh sb="0" eb="2">
      <t>ショクメイ</t>
    </rPh>
    <phoneticPr fontId="4"/>
  </si>
  <si>
    <t>職　　　員　　　写　　　真</t>
    <rPh sb="0" eb="1">
      <t>ショク</t>
    </rPh>
    <rPh sb="4" eb="5">
      <t>イン</t>
    </rPh>
    <rPh sb="8" eb="9">
      <t>シャ</t>
    </rPh>
    <rPh sb="12" eb="13">
      <t>マコト</t>
    </rPh>
    <phoneticPr fontId="4"/>
  </si>
  <si>
    <t>Ｎｏ．</t>
    <phoneticPr fontId="4"/>
  </si>
  <si>
    <t>　　基づく定期自主検査記録の写しを添付すること。</t>
    <rPh sb="2" eb="3">
      <t>モト</t>
    </rPh>
    <phoneticPr fontId="4"/>
  </si>
  <si>
    <t>　５　モルタル吹付機については、登録番号欄に刻印番号を記載し、申請日前１年以内に実施したボイラー及び圧力容器安全規則（労働省令）第８８条に</t>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</si>
  <si>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</si>
  <si>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</si>
  <si>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２　記載した機械等の売買契約書及び固定資産台帳の写し又はリース契約書の写しを添付すること。</t>
    <phoneticPr fontId="4"/>
  </si>
  <si>
    <t>　　が終了する場合は、リース契約の更新若しくは新規リース締結について確約する旨の書類を添付すること。</t>
    <phoneticPr fontId="4"/>
  </si>
  <si>
    <t>　１　リース契約により使用する機械の場合は、「備考」の欄に「リース」と記載するとともにリース期間を記載すること。なお、資格期間中にリース契約</t>
    <phoneticPr fontId="4"/>
  </si>
  <si>
    <t>年間実稼働時間数</t>
    <rPh sb="0" eb="1">
      <t>ネン</t>
    </rPh>
    <rPh sb="1" eb="2">
      <t>カン</t>
    </rPh>
    <rPh sb="2" eb="3">
      <t>ジツ</t>
    </rPh>
    <rPh sb="3" eb="5">
      <t>カドウ</t>
    </rPh>
    <rPh sb="5" eb="8">
      <t>ジカンスウ</t>
    </rPh>
    <phoneticPr fontId="4"/>
  </si>
  <si>
    <t>取得年月</t>
    <rPh sb="0" eb="1">
      <t>トリ</t>
    </rPh>
    <rPh sb="1" eb="2">
      <t>トク</t>
    </rPh>
    <rPh sb="2" eb="3">
      <t>トシ</t>
    </rPh>
    <rPh sb="3" eb="4">
      <t>ツキ</t>
    </rPh>
    <phoneticPr fontId="4"/>
  </si>
  <si>
    <t>取得金額</t>
    <rPh sb="0" eb="1">
      <t>トリ</t>
    </rPh>
    <rPh sb="1" eb="2">
      <t>トク</t>
    </rPh>
    <rPh sb="2" eb="3">
      <t>キン</t>
    </rPh>
    <rPh sb="3" eb="4">
      <t>ガク</t>
    </rPh>
    <phoneticPr fontId="4"/>
  </si>
  <si>
    <t>登録番号</t>
    <rPh sb="0" eb="2">
      <t>トウロク</t>
    </rPh>
    <rPh sb="2" eb="4">
      <t>バンゴウ</t>
    </rPh>
    <phoneticPr fontId="4"/>
  </si>
  <si>
    <t>機械番号</t>
    <rPh sb="0" eb="2">
      <t>キカイ</t>
    </rPh>
    <rPh sb="2" eb="4">
      <t>バンゴウ</t>
    </rPh>
    <phoneticPr fontId="4"/>
  </si>
  <si>
    <t>製造年月</t>
    <rPh sb="0" eb="2">
      <t>セイゾウ</t>
    </rPh>
    <rPh sb="2" eb="4">
      <t>ネンゲツ</t>
    </rPh>
    <phoneticPr fontId="4"/>
  </si>
  <si>
    <t>能　　力</t>
    <rPh sb="0" eb="1">
      <t>ノウ</t>
    </rPh>
    <rPh sb="3" eb="4">
      <t>チカラ</t>
    </rPh>
    <phoneticPr fontId="4"/>
  </si>
  <si>
    <t>形　　式</t>
    <rPh sb="0" eb="1">
      <t>カタチ</t>
    </rPh>
    <rPh sb="3" eb="4">
      <t>シキ</t>
    </rPh>
    <phoneticPr fontId="4"/>
  </si>
  <si>
    <t>製　作　所　名</t>
    <rPh sb="0" eb="1">
      <t>セイ</t>
    </rPh>
    <rPh sb="2" eb="3">
      <t>サク</t>
    </rPh>
    <rPh sb="4" eb="5">
      <t>ショ</t>
    </rPh>
    <rPh sb="6" eb="7">
      <t>メイ</t>
    </rPh>
    <phoneticPr fontId="4"/>
  </si>
  <si>
    <t>機　　械　　名</t>
    <rPh sb="0" eb="1">
      <t>キ</t>
    </rPh>
    <rPh sb="3" eb="4">
      <t>カイ</t>
    </rPh>
    <rPh sb="6" eb="7">
      <t>メイ</t>
    </rPh>
    <phoneticPr fontId="4"/>
  </si>
  <si>
    <t>写真対　　照番号</t>
    <rPh sb="0" eb="2">
      <t>シャシン</t>
    </rPh>
    <rPh sb="2" eb="3">
      <t>ツイ</t>
    </rPh>
    <rPh sb="5" eb="6">
      <t>ショウ</t>
    </rPh>
    <rPh sb="6" eb="8">
      <t>バンゴウ</t>
    </rPh>
    <phoneticPr fontId="4"/>
  </si>
  <si>
    <t>機　　械　　設　　備　　等　　調　　書</t>
    <rPh sb="0" eb="1">
      <t>キ</t>
    </rPh>
    <rPh sb="3" eb="4">
      <t>カイ</t>
    </rPh>
    <rPh sb="6" eb="7">
      <t>セツ</t>
    </rPh>
    <rPh sb="9" eb="10">
      <t>ソナエ</t>
    </rPh>
    <rPh sb="12" eb="13">
      <t>トウ</t>
    </rPh>
    <rPh sb="15" eb="16">
      <t>チョウ</t>
    </rPh>
    <rPh sb="18" eb="19">
      <t>ショ</t>
    </rPh>
    <phoneticPr fontId="4"/>
  </si>
  <si>
    <t xml:space="preserve"> </t>
  </si>
  <si>
    <t>５　モルタル吹付機においては、刻印の写真を貼付すること。（刻印番号が判別できない時は、第二種圧力容器明細書の写しも添付すること。）</t>
  </si>
  <si>
    <t>　　１つの□の欄に同じ番号を記入すること。</t>
  </si>
  <si>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4"/>
  </si>
  <si>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4"/>
  </si>
  <si>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4"/>
  </si>
  <si>
    <t>日</t>
    <rPh sb="0" eb="1">
      <t>ニチ</t>
    </rPh>
    <phoneticPr fontId="4"/>
  </si>
  <si>
    <t>撮影年月日</t>
    <rPh sb="0" eb="2">
      <t>サツエイ</t>
    </rPh>
    <rPh sb="2" eb="5">
      <t>ネンガッピ</t>
    </rPh>
    <phoneticPr fontId="4"/>
  </si>
  <si>
    <t>機械名</t>
    <rPh sb="0" eb="2">
      <t>キカイ</t>
    </rPh>
    <rPh sb="2" eb="3">
      <t>メイ</t>
    </rPh>
    <phoneticPr fontId="4"/>
  </si>
  <si>
    <t>機　　械　　設　　備　　等　　写　　真</t>
    <rPh sb="0" eb="1">
      <t>キ</t>
    </rPh>
    <rPh sb="3" eb="4">
      <t>カイ</t>
    </rPh>
    <rPh sb="6" eb="7">
      <t>セツ</t>
    </rPh>
    <rPh sb="9" eb="10">
      <t>ソナエ</t>
    </rPh>
    <rPh sb="12" eb="13">
      <t>トウ</t>
    </rPh>
    <rPh sb="15" eb="16">
      <t>シャ</t>
    </rPh>
    <rPh sb="18" eb="19">
      <t>マコト</t>
    </rPh>
    <phoneticPr fontId="4"/>
  </si>
  <si>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</si>
  <si>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</si>
  <si>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証明者と被証明者との関係</t>
    <rPh sb="0" eb="2">
      <t>ショウメイ</t>
    </rPh>
    <rPh sb="2" eb="3">
      <t>シャ</t>
    </rPh>
    <rPh sb="4" eb="5">
      <t>ヒ</t>
    </rPh>
    <rPh sb="5" eb="7">
      <t>ショウメイ</t>
    </rPh>
    <rPh sb="7" eb="8">
      <t>シャ</t>
    </rPh>
    <rPh sb="10" eb="12">
      <t>カンケイ</t>
    </rPh>
    <phoneticPr fontId="4"/>
  </si>
  <si>
    <t>満</t>
    <rPh sb="0" eb="1">
      <t>マン</t>
    </rPh>
    <phoneticPr fontId="4"/>
  </si>
  <si>
    <t>合計</t>
    <rPh sb="0" eb="2">
      <t>ゴウケイ</t>
    </rPh>
    <phoneticPr fontId="4"/>
  </si>
  <si>
    <t>その理由</t>
    <rPh sb="2" eb="4">
      <t>リユウ</t>
    </rPh>
    <phoneticPr fontId="4"/>
  </si>
  <si>
    <t>使用者の証明を得る　　　　　　　　　　　　　　　ことができない場合</t>
    <rPh sb="0" eb="3">
      <t>シヨウシャ</t>
    </rPh>
    <rPh sb="4" eb="6">
      <t>ショウメイ</t>
    </rPh>
    <rPh sb="7" eb="8">
      <t>エ</t>
    </rPh>
    <rPh sb="31" eb="33">
      <t>バアイ</t>
    </rPh>
    <phoneticPr fontId="4"/>
  </si>
  <si>
    <t>月まで</t>
    <rPh sb="0" eb="1">
      <t>ガツ</t>
    </rPh>
    <phoneticPr fontId="4"/>
  </si>
  <si>
    <t>月から</t>
    <rPh sb="0" eb="1">
      <t>ガツ</t>
    </rPh>
    <phoneticPr fontId="4"/>
  </si>
  <si>
    <t>平成</t>
    <rPh sb="0" eb="2">
      <t>ヘイセイ</t>
    </rPh>
    <phoneticPr fontId="4"/>
  </si>
  <si>
    <t>実　務　経　験　年　数</t>
    <rPh sb="0" eb="1">
      <t>ジツ</t>
    </rPh>
    <rPh sb="2" eb="3">
      <t>ツトム</t>
    </rPh>
    <rPh sb="4" eb="5">
      <t>キョウ</t>
    </rPh>
    <rPh sb="6" eb="7">
      <t>シルシ</t>
    </rPh>
    <rPh sb="8" eb="9">
      <t>トシ</t>
    </rPh>
    <rPh sb="10" eb="11">
      <t>カズ</t>
    </rPh>
    <phoneticPr fontId="4"/>
  </si>
  <si>
    <t>従事した職務の内容</t>
    <rPh sb="0" eb="2">
      <t>ジュウジ</t>
    </rPh>
    <rPh sb="4" eb="6">
      <t>ショクム</t>
    </rPh>
    <rPh sb="7" eb="9">
      <t>ナイヨウ</t>
    </rPh>
    <phoneticPr fontId="4"/>
  </si>
  <si>
    <t>従事した工事名</t>
    <rPh sb="0" eb="2">
      <t>ジュウジ</t>
    </rPh>
    <rPh sb="4" eb="7">
      <t>コウジメイ</t>
    </rPh>
    <phoneticPr fontId="4"/>
  </si>
  <si>
    <t>職　　名</t>
    <rPh sb="0" eb="1">
      <t>ショク</t>
    </rPh>
    <rPh sb="3" eb="4">
      <t>ナ</t>
    </rPh>
    <phoneticPr fontId="4"/>
  </si>
  <si>
    <t>所　属　事　業　所</t>
    <rPh sb="0" eb="1">
      <t>ショ</t>
    </rPh>
    <rPh sb="2" eb="3">
      <t>ゾク</t>
    </rPh>
    <rPh sb="4" eb="5">
      <t>コト</t>
    </rPh>
    <rPh sb="6" eb="7">
      <t>ゴウ</t>
    </rPh>
    <rPh sb="8" eb="9">
      <t>ショ</t>
    </rPh>
    <phoneticPr fontId="4"/>
  </si>
  <si>
    <t>又　 は 　名 　称</t>
    <rPh sb="0" eb="1">
      <t>マタ</t>
    </rPh>
    <rPh sb="6" eb="7">
      <t>ナ</t>
    </rPh>
    <rPh sb="9" eb="10">
      <t>ショウ</t>
    </rPh>
    <phoneticPr fontId="4"/>
  </si>
  <si>
    <t>期　　　間</t>
    <rPh sb="0" eb="1">
      <t>キ</t>
    </rPh>
    <rPh sb="4" eb="5">
      <t>アイダ</t>
    </rPh>
    <phoneticPr fontId="4"/>
  </si>
  <si>
    <t>使 用 者 の 商 号</t>
    <rPh sb="0" eb="1">
      <t>シ</t>
    </rPh>
    <rPh sb="2" eb="3">
      <t>ヨウ</t>
    </rPh>
    <rPh sb="4" eb="5">
      <t>モノ</t>
    </rPh>
    <rPh sb="8" eb="9">
      <t>ショウ</t>
    </rPh>
    <rPh sb="10" eb="11">
      <t>ゴウ</t>
    </rPh>
    <phoneticPr fontId="4"/>
  </si>
  <si>
    <t>使用された</t>
    <rPh sb="0" eb="2">
      <t>シヨウ</t>
    </rPh>
    <phoneticPr fontId="4"/>
  </si>
  <si>
    <t>生年月日</t>
    <rPh sb="0" eb="2">
      <t>セイネン</t>
    </rPh>
    <rPh sb="2" eb="4">
      <t>ガッピ</t>
    </rPh>
    <phoneticPr fontId="4"/>
  </si>
  <si>
    <t>技 術 者 の 氏 名</t>
    <rPh sb="0" eb="1">
      <t>ワザ</t>
    </rPh>
    <rPh sb="2" eb="3">
      <t>ジュツ</t>
    </rPh>
    <rPh sb="4" eb="5">
      <t>モノ</t>
    </rPh>
    <rPh sb="8" eb="9">
      <t>シ</t>
    </rPh>
    <rPh sb="10" eb="11">
      <t>ナ</t>
    </rPh>
    <phoneticPr fontId="4"/>
  </si>
  <si>
    <t>証明者　　　　　　　</t>
    <rPh sb="0" eb="2">
      <t>ショウメイ</t>
    </rPh>
    <rPh sb="2" eb="3">
      <t>シャ</t>
    </rPh>
    <phoneticPr fontId="4"/>
  </si>
  <si>
    <t>令和　　年　　月　　日</t>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</si>
  <si>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</si>
  <si>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</si>
  <si>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令和７・８年度　鳥取市特殊工事入札参加資格審査用付属書類(新規・変更)</t>
    <rPh sb="10" eb="11">
      <t>シ</t>
    </rPh>
    <rPh sb="29" eb="31">
      <t>シンキ</t>
    </rPh>
    <rPh sb="32" eb="34">
      <t>ヘンコウ</t>
    </rPh>
    <phoneticPr fontId="4"/>
  </si>
  <si>
    <t>鳥取市長　様</t>
    <rPh sb="0" eb="2">
      <t>トットリ</t>
    </rPh>
    <rPh sb="2" eb="4">
      <t>シチョウ</t>
    </rPh>
    <rPh sb="5" eb="6">
      <t>サマ</t>
    </rPh>
    <phoneticPr fontId="4"/>
  </si>
  <si>
    <t>鳥取市水道事業管理者　様</t>
    <rPh sb="0" eb="3">
      <t>トットリシ</t>
    </rPh>
    <rPh sb="3" eb="5">
      <t>スイドウ</t>
    </rPh>
    <rPh sb="5" eb="7">
      <t>ジギョウ</t>
    </rPh>
    <rPh sb="7" eb="10">
      <t>カンリシャ</t>
    </rPh>
    <rPh sb="11" eb="12">
      <t>サマ</t>
    </rPh>
    <phoneticPr fontId="3"/>
  </si>
  <si>
    <t>鳥取市水道事業管理者　様</t>
    <rPh sb="0" eb="3">
      <t>トットリシ</t>
    </rPh>
    <rPh sb="3" eb="5">
      <t>スイドウ</t>
    </rPh>
    <rPh sb="5" eb="7">
      <t>ジギョウ</t>
    </rPh>
    <rPh sb="7" eb="10">
      <t>カンリシャ</t>
    </rPh>
    <rPh sb="11" eb="12">
      <t>サマ</t>
    </rPh>
    <phoneticPr fontId="4"/>
  </si>
  <si>
    <t>鳥取市が発注する鋼構造物工事（鋼橋）を施工するに当たり、確立した検査体制をもって施工に当たることを誓約します。</t>
    <rPh sb="0" eb="2">
      <t>トットリ</t>
    </rPh>
    <rPh sb="2" eb="3">
      <t>シ</t>
    </rPh>
    <phoneticPr fontId="4"/>
  </si>
  <si>
    <t>　３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</si>
  <si>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　５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</si>
  <si>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　６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4"/>
  </si>
  <si>
    <t>　４　「資格・免許等」の欄の「資格名等」の欄に塗装技能士と記載する場合は、「建築」又は「鋼橋」の区分を明記すること。</t>
    <rPh sb="18" eb="19">
      <t>トウ</t>
    </rPh>
    <rPh sb="29" eb="31">
      <t>キサイ</t>
    </rPh>
    <phoneticPr fontId="4"/>
  </si>
  <si>
    <t>　２　市外業者においては、「現住所」欄は職員が所属する営業所等の住所を記載してもよいものとする。</t>
    <rPh sb="3" eb="4">
      <t>シ</t>
    </rPh>
    <rPh sb="4" eb="5">
      <t>ソト</t>
    </rPh>
    <rPh sb="5" eb="7">
      <t>ギョウシャ</t>
    </rPh>
    <rPh sb="14" eb="17">
      <t>ゲンジュウショ</t>
    </rPh>
    <rPh sb="18" eb="19">
      <t>ラン</t>
    </rPh>
    <rPh sb="20" eb="22">
      <t>ショクイン</t>
    </rPh>
    <rPh sb="23" eb="25">
      <t>ショゾク</t>
    </rPh>
    <rPh sb="27" eb="31">
      <t>エイギョウショナド</t>
    </rPh>
    <rPh sb="32" eb="34">
      <t>ジュウショ</t>
    </rPh>
    <rPh sb="35" eb="37">
      <t>キサイ</t>
    </rPh>
    <phoneticPr fontId="4"/>
  </si>
  <si>
    <t>職員調書（鳥取市様式第１９号）で記載した写真対照番号を写真上の□の中に記入すること。</t>
    <rPh sb="8" eb="10">
      <t>ヨウシキ</t>
    </rPh>
    <rPh sb="10" eb="11">
      <t>ダイ</t>
    </rPh>
    <rPh sb="13" eb="14">
      <t>ゴウ</t>
    </rPh>
    <phoneticPr fontId="4"/>
  </si>
  <si>
    <t>職員調書（鳥取市様式第１９号）に記載したすべての者について掲載すること。</t>
    <rPh sb="5" eb="8">
      <t>トットリシ</t>
    </rPh>
    <rPh sb="8" eb="10">
      <t>ヨウシキ</t>
    </rPh>
    <rPh sb="10" eb="11">
      <t>ダイ</t>
    </rPh>
    <rPh sb="13" eb="14">
      <t>ゴウ</t>
    </rPh>
    <phoneticPr fontId="4"/>
  </si>
  <si>
    <t>１　機械設備等調書（鳥取市様式第２１号）で記載した写真対照番号を写真上の□の中に記入すること。</t>
    <rPh sb="2" eb="4">
      <t>キカイ</t>
    </rPh>
    <rPh sb="4" eb="6">
      <t>セツビ</t>
    </rPh>
    <rPh sb="6" eb="7">
      <t>ナド</t>
    </rPh>
    <rPh sb="7" eb="9">
      <t>チョウショ</t>
    </rPh>
    <rPh sb="13" eb="15">
      <t>ヨウシキ</t>
    </rPh>
    <rPh sb="15" eb="16">
      <t>ダイ</t>
    </rPh>
    <rPh sb="18" eb="19">
      <t>ゴウ</t>
    </rPh>
    <phoneticPr fontId="4"/>
  </si>
  <si>
    <t>鳥取市様式第１７号</t>
    <rPh sb="0" eb="3">
      <t>トットリシ</t>
    </rPh>
    <rPh sb="3" eb="5">
      <t>ヨウシキ</t>
    </rPh>
    <rPh sb="5" eb="6">
      <t>ダイ</t>
    </rPh>
    <rPh sb="8" eb="9">
      <t>ゴウ</t>
    </rPh>
    <phoneticPr fontId="4"/>
  </si>
  <si>
    <t>鳥取市様式第１８号</t>
    <rPh sb="0" eb="3">
      <t>トットリシ</t>
    </rPh>
    <rPh sb="3" eb="5">
      <t>ヨウシキ</t>
    </rPh>
    <rPh sb="5" eb="6">
      <t>ダイ</t>
    </rPh>
    <rPh sb="8" eb="9">
      <t>ゴウ</t>
    </rPh>
    <phoneticPr fontId="4"/>
  </si>
  <si>
    <t>鳥取市様式第１９号</t>
    <rPh sb="0" eb="3">
      <t>トットリシ</t>
    </rPh>
    <rPh sb="5" eb="6">
      <t>ダイ</t>
    </rPh>
    <rPh sb="8" eb="9">
      <t>ゴウ</t>
    </rPh>
    <phoneticPr fontId="4"/>
  </si>
  <si>
    <t>鳥取市様式第２０号</t>
    <rPh sb="0" eb="3">
      <t>トットリシ</t>
    </rPh>
    <phoneticPr fontId="4"/>
  </si>
  <si>
    <t>鳥取市様式第２１号</t>
    <rPh sb="0" eb="3">
      <t>トットリシ</t>
    </rPh>
    <phoneticPr fontId="4"/>
  </si>
  <si>
    <t>鳥取市様式第２２号</t>
    <rPh sb="0" eb="3">
      <t>トットリシ</t>
    </rPh>
    <rPh sb="5" eb="6">
      <t>ダイ</t>
    </rPh>
    <rPh sb="8" eb="9">
      <t>ゴウ</t>
    </rPh>
    <phoneticPr fontId="4"/>
  </si>
  <si>
    <t>鳥取市様式第２３号</t>
    <rPh sb="0" eb="3">
      <t>トットリシ</t>
    </rPh>
    <rPh sb="3" eb="5">
      <t>ヨウシキ</t>
    </rPh>
    <rPh sb="5" eb="6">
      <t>ダイ</t>
    </rPh>
    <rPh sb="8" eb="9">
      <t>ゴウ</t>
    </rPh>
    <phoneticPr fontId="4"/>
  </si>
  <si>
    <t>鳥取市○○町７－８</t>
    <rPh sb="0" eb="3">
      <t>トットリシ</t>
    </rPh>
    <rPh sb="5" eb="6">
      <t>マチ</t>
    </rPh>
    <phoneticPr fontId="3"/>
  </si>
  <si>
    <t>砂丘建設株式会社</t>
    <rPh sb="0" eb="2">
      <t>サキュウ</t>
    </rPh>
    <rPh sb="2" eb="4">
      <t>ケンセツ</t>
    </rPh>
    <rPh sb="4" eb="8">
      <t>カブシキガイシャ</t>
    </rPh>
    <phoneticPr fontId="3"/>
  </si>
  <si>
    <t>○△　○○</t>
    <phoneticPr fontId="3"/>
  </si>
  <si>
    <t>○×　△○</t>
    <phoneticPr fontId="3"/>
  </si>
  <si>
    <t>0857-XX-XXXX</t>
    <phoneticPr fontId="3"/>
  </si>
  <si>
    <t>○</t>
  </si>
  <si>
    <t>鳥取市○○町７－８</t>
    <phoneticPr fontId="4"/>
  </si>
  <si>
    <t>砂丘建設株式会社</t>
    <phoneticPr fontId="4"/>
  </si>
  <si>
    <t>○△　○○</t>
    <phoneticPr fontId="4"/>
  </si>
  <si>
    <t>（　　　交通安全施設　　　　　）</t>
    <rPh sb="4" eb="6">
      <t>コウツウ</t>
    </rPh>
    <rPh sb="6" eb="8">
      <t>アンゼン</t>
    </rPh>
    <rPh sb="8" eb="10">
      <t>シセツ</t>
    </rPh>
    <phoneticPr fontId="4"/>
  </si>
  <si>
    <t>主任技術者</t>
    <rPh sb="0" eb="2">
      <t>シュニン</t>
    </rPh>
    <rPh sb="2" eb="5">
      <t>ギジュツシャ</t>
    </rPh>
    <phoneticPr fontId="4"/>
  </si>
  <si>
    <t>現場作業員</t>
    <rPh sb="0" eb="2">
      <t>ゲンバ</t>
    </rPh>
    <rPh sb="2" eb="5">
      <t>サギョウイン</t>
    </rPh>
    <phoneticPr fontId="4"/>
  </si>
  <si>
    <t>□○　△○</t>
    <phoneticPr fontId="4"/>
  </si>
  <si>
    <t>○</t>
    <phoneticPr fontId="4"/>
  </si>
  <si>
    <t>△○　□□</t>
    <phoneticPr fontId="4"/>
  </si>
  <si>
    <t>○△　○□</t>
    <phoneticPr fontId="4"/>
  </si>
  <si>
    <t>□□　○△</t>
    <phoneticPr fontId="4"/>
  </si>
  <si>
    <t>鳥取市○○</t>
    <rPh sb="0" eb="3">
      <t>トットリシ</t>
    </rPh>
    <phoneticPr fontId="4"/>
  </si>
  <si>
    <t>鳥取市△△</t>
    <rPh sb="0" eb="3">
      <t>トットリシ</t>
    </rPh>
    <phoneticPr fontId="4"/>
  </si>
  <si>
    <t>鳥取市○△</t>
    <rPh sb="0" eb="3">
      <t>トットリシ</t>
    </rPh>
    <phoneticPr fontId="4"/>
  </si>
  <si>
    <t>鳥取市□□</t>
    <rPh sb="0" eb="3">
      <t>トットリシ</t>
    </rPh>
    <phoneticPr fontId="4"/>
  </si>
  <si>
    <t>１級土木施工管理技士</t>
    <rPh sb="1" eb="2">
      <t>キュウ</t>
    </rPh>
    <rPh sb="2" eb="4">
      <t>ドボク</t>
    </rPh>
    <rPh sb="4" eb="6">
      <t>セコウ</t>
    </rPh>
    <rPh sb="6" eb="8">
      <t>カンリ</t>
    </rPh>
    <rPh sb="8" eb="10">
      <t>ギシ</t>
    </rPh>
    <phoneticPr fontId="4"/>
  </si>
  <si>
    <t>１級土木施工管理技士</t>
    <phoneticPr fontId="4"/>
  </si>
  <si>
    <t>S51.XX.XX</t>
    <phoneticPr fontId="4"/>
  </si>
  <si>
    <t>H2.XX.XX</t>
    <phoneticPr fontId="4"/>
  </si>
  <si>
    <t>・・・</t>
    <phoneticPr fontId="4"/>
  </si>
  <si>
    <t>有</t>
    <rPh sb="0" eb="1">
      <t>アリ</t>
    </rPh>
    <phoneticPr fontId="4"/>
  </si>
  <si>
    <t>有</t>
    <phoneticPr fontId="4"/>
  </si>
  <si>
    <t>H7.XX.XX</t>
    <phoneticPr fontId="4"/>
  </si>
  <si>
    <t>H8.XX.XX</t>
    <phoneticPr fontId="4"/>
  </si>
  <si>
    <t>R6.XX.X</t>
    <phoneticPr fontId="4"/>
  </si>
  <si>
    <t>H21.XX.XX</t>
    <phoneticPr fontId="4"/>
  </si>
  <si>
    <t>追加</t>
    <rPh sb="0" eb="2">
      <t>ツイカ</t>
    </rPh>
    <phoneticPr fontId="4"/>
  </si>
  <si>
    <t>希望工種         舗装アスファルト</t>
    <rPh sb="0" eb="2">
      <t>キボウ</t>
    </rPh>
    <rPh sb="2" eb="4">
      <t>コウシュ</t>
    </rPh>
    <phoneticPr fontId="4"/>
  </si>
  <si>
    <t>モータグレーダー</t>
    <phoneticPr fontId="4"/>
  </si>
  <si>
    <t>フィニッシャー</t>
    <phoneticPr fontId="4"/>
  </si>
  <si>
    <t>マカダムローラー</t>
    <phoneticPr fontId="4"/>
  </si>
  <si>
    <t>タイヤローラー</t>
    <phoneticPr fontId="4"/>
  </si>
  <si>
    <t>○○工業</t>
    <rPh sb="2" eb="4">
      <t>コウギョウ</t>
    </rPh>
    <phoneticPr fontId="4"/>
  </si>
  <si>
    <t>3.1m</t>
    <phoneticPr fontId="4"/>
  </si>
  <si>
    <t>XXXYYYY</t>
    <phoneticPr fontId="4"/>
  </si>
  <si>
    <t>鳥取000
るXX</t>
    <rPh sb="0" eb="2">
      <t>トットリ</t>
    </rPh>
    <phoneticPr fontId="4"/>
  </si>
  <si>
    <t>R3.XX.XX</t>
    <phoneticPr fontId="4"/>
  </si>
  <si>
    <t>リース</t>
    <phoneticPr fontId="4"/>
  </si>
  <si>
    <t>××機械</t>
    <rPh sb="2" eb="4">
      <t>キカイ</t>
    </rPh>
    <phoneticPr fontId="4"/>
  </si>
  <si>
    <t>6.0m</t>
    <phoneticPr fontId="4"/>
  </si>
  <si>
    <t>H12.XX</t>
    <phoneticPr fontId="4"/>
  </si>
  <si>
    <t>XXXXX-XXX</t>
    <phoneticPr fontId="4"/>
  </si>
  <si>
    <t>○○製造</t>
    <rPh sb="2" eb="4">
      <t>セイゾウ</t>
    </rPh>
    <phoneticPr fontId="4"/>
  </si>
  <si>
    <t>10t</t>
    <phoneticPr fontId="4"/>
  </si>
  <si>
    <t>15t</t>
    <phoneticPr fontId="4"/>
  </si>
  <si>
    <t>H8.XX</t>
    <phoneticPr fontId="4"/>
  </si>
  <si>
    <t>H6.XX</t>
    <phoneticPr fontId="4"/>
  </si>
  <si>
    <t>XXXX-XXX</t>
    <phoneticPr fontId="4"/>
  </si>
  <si>
    <t>XX-XXXXX</t>
    <phoneticPr fontId="4"/>
  </si>
  <si>
    <t>鳥取000
るXXX</t>
    <rPh sb="0" eb="2">
      <t>トットリ</t>
    </rPh>
    <phoneticPr fontId="4"/>
  </si>
  <si>
    <t>鳥取000
さXXX</t>
    <phoneticPr fontId="4"/>
  </si>
  <si>
    <t>鳥取000
さXXXX</t>
    <phoneticPr fontId="4"/>
  </si>
  <si>
    <t>H28.XX</t>
    <phoneticPr fontId="4"/>
  </si>
  <si>
    <t>H15.XX</t>
    <phoneticPr fontId="4"/>
  </si>
  <si>
    <t>H29.XX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</si>
</sst>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_ "/>
  </numFmts>
  <fonts count="43" x14ac:knownFonts="1">
    <font>
      <sz val="11"/>
      <name val="ＭＳ Ｐゴシック"/>
      <family val="3"/>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name val="ＭＳ Ｐ明朝"/>
      <family val="1"/>
      <charset val="128"/>
    </font>
    <font>
      <b/>
      <sz val="11"/>
      <name val="ＭＳ Ｐ明朝"/>
      <family val="1"/>
      <charset val="128"/>
    </font>
    <font>
      <u/>
      <sz val="16"/>
      <name val="ＭＳ 明朝"/>
      <family val="1"/>
      <charset val="128"/>
    </font>
    <font>
      <sz val="10"/>
      <name val="ＭＳ Ｐ明朝"/>
      <family val="1"/>
      <charset val="128"/>
    </font>
    <font>
      <sz val="10"/>
      <name val="ＭＳ Ｐゴシック"/>
      <family val="3"/>
      <charset val="128"/>
    </font>
    <font>
      <sz val="14"/>
      <name val="ＭＳ Ｐ明朝"/>
      <family val="1"/>
      <charset val="128"/>
    </font>
    <font>
      <sz val="16"/>
      <name val="ＭＳ Ｐ明朝"/>
      <family val="1"/>
      <charset val="128"/>
    </font>
    <font>
      <b/>
      <sz val="16"/>
      <name val="ＭＳ Ｐ明朝"/>
      <family val="1"/>
      <charset val="128"/>
    </font>
    <font>
      <sz val="16"/>
      <name val="HG創英角ﾎﾟｯﾌﾟ体"/>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10.5"/>
      <name val="ＭＳ Ｐ明朝"/>
      <family val="1"/>
      <charset val="128"/>
    </font>
    <font>
      <sz val="14"/>
      <name val="ＭＳ Ｐゴシック"/>
      <family val="3"/>
      <charset val="128"/>
    </font>
    <font>
      <b/>
      <sz val="10"/>
      <name val="ＭＳ Ｐゴシック"/>
      <family val="3"/>
      <charset val="128"/>
    </font>
    <font>
      <sz val="12"/>
      <name val="ＭＳ Ｐゴシック"/>
      <family val="3"/>
      <charset val="128"/>
    </font>
    <font>
      <sz val="16"/>
      <name val="ＭＳ Ｐゴシック"/>
      <family val="3"/>
      <charset val="128"/>
    </font>
    <font>
      <sz val="9"/>
      <name val="ＭＳ 明朝"/>
      <family val="1"/>
      <charset val="128"/>
    </font>
    <font>
      <b/>
      <sz val="10"/>
      <name val="ＭＳ 明朝"/>
      <family val="1"/>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sz val="11"/>
      <color rgb="FFFF0000"/>
      <name val="ＭＳ Ｐ明朝"/>
      <family val="1"/>
      <charset val="128"/>
    </font>
    <font>
      <b/>
      <sz val="11"/>
      <color rgb="FFFF0000"/>
      <name val="ＭＳ Ｐ明朝"/>
      <family val="1"/>
      <charset val="128"/>
    </font>
    <font>
      <sz val="12"/>
      <color rgb="FFFF0000"/>
      <name val="ＭＳ Ｐゴシック"/>
      <family val="3"/>
      <charset val="128"/>
    </font>
    <font>
      <sz val="10.5"/>
      <color rgb="FFFF0000"/>
      <name val="ＭＳ Ｐ明朝"/>
      <family val="1"/>
      <charset val="128"/>
    </font>
    <font>
      <sz val="10"/>
      <color rgb="FFFF0000"/>
      <name val="ＭＳ Ｐ明朝"/>
      <family val="1"/>
      <charset val="128"/>
    </font>
    <font>
      <sz val="9"/>
      <color rgb="FFFF0000"/>
      <name val="ＭＳ Ｐ明朝"/>
      <family val="1"/>
      <charset val="128"/>
    </font>
    <font>
      <sz val="12"/>
      <color rgb="FFFF0000"/>
      <name val="ＭＳ Ｐ明朝"/>
      <family val="1"/>
      <charset val="128"/>
    </font>
    <font>
      <u/>
      <sz val="10"/>
      <color rgb="FFFF0000"/>
      <name val="ＭＳ 明朝"/>
      <family val="1"/>
      <charset val="128"/>
    </font>
    <font>
      <sz val="10.5"/>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98">
    <xf numFmtId="0" fontId="0" fillId="0" borderId="0" xfId="0"/>
    <xf numFmtId="0" fontId="2" fillId="0" borderId="0" xfId="1" applyFont="1">
      <alignment vertical="center"/>
    </xf>
    <xf numFmtId="0" fontId="5" fillId="0" borderId="0" xfId="1" applyFont="1">
      <alignment vertical="center"/>
    </xf>
    <xf numFmtId="0" fontId="0" fillId="0" borderId="0" xfId="1" applyFont="1">
      <alignment vertical="center"/>
    </xf>
    <xf numFmtId="0" fontId="5"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2" fillId="0" borderId="8" xfId="1" applyFont="1" applyBorder="1">
      <alignment vertical="center"/>
    </xf>
    <xf numFmtId="0" fontId="6" fillId="0" borderId="0" xfId="1" applyFont="1">
      <alignment vertical="center"/>
    </xf>
    <xf numFmtId="0" fontId="6" fillId="0" borderId="8" xfId="1" applyFont="1" applyBorder="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1" applyFont="1">
      <alignment vertical="center"/>
    </xf>
    <xf numFmtId="0" fontId="12" fillId="0" borderId="0" xfId="1" applyFont="1">
      <alignment vertical="center"/>
    </xf>
    <xf numFmtId="0" fontId="8" fillId="0" borderId="0" xfId="1" applyFont="1" applyAlignment="1">
      <alignment horizontal="center" vertical="center"/>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distributed" vertical="center"/>
    </xf>
    <xf numFmtId="0" fontId="10" fillId="0" borderId="0" xfId="1" applyFont="1" applyAlignment="1">
      <alignment horizontal="left" vertical="center"/>
    </xf>
    <xf numFmtId="0" fontId="10"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Alignment="1"/>
    <xf numFmtId="0" fontId="14" fillId="0" borderId="0" xfId="1" applyFont="1" applyAlignment="1">
      <alignment vertical="center" wrapText="1"/>
    </xf>
    <xf numFmtId="0" fontId="14" fillId="0" borderId="0" xfId="1" applyFont="1" applyAlignment="1">
      <alignment horizontal="center" vertical="center" wrapText="1"/>
    </xf>
    <xf numFmtId="0" fontId="21" fillId="0" borderId="0" xfId="1" applyFont="1" applyAlignment="1">
      <alignment horizontal="center" vertical="center" shrinkToFit="1"/>
    </xf>
    <xf numFmtId="177" fontId="21" fillId="0" borderId="0" xfId="1" applyNumberFormat="1" applyFont="1" applyAlignment="1">
      <alignment horizontal="center" vertical="center"/>
    </xf>
    <xf numFmtId="177" fontId="14" fillId="0" borderId="0" xfId="1" applyNumberFormat="1" applyFont="1" applyAlignment="1">
      <alignment horizontal="center" vertical="center"/>
    </xf>
    <xf numFmtId="0" fontId="0" fillId="0" borderId="0" xfId="1" applyFont="1" applyAlignment="1">
      <alignment vertical="center" wrapText="1"/>
    </xf>
    <xf numFmtId="0" fontId="0"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vertical="center" wrapText="1" shrinkToFit="1"/>
    </xf>
    <xf numFmtId="0" fontId="19" fillId="0" borderId="0" xfId="1" applyFont="1" applyAlignment="1">
      <alignment horizontal="center" vertical="center"/>
    </xf>
    <xf numFmtId="0" fontId="13" fillId="0" borderId="15" xfId="1" applyFont="1" applyBorder="1" applyAlignment="1">
      <alignment horizontal="center" vertical="center"/>
    </xf>
    <xf numFmtId="0" fontId="25" fillId="0" borderId="0" xfId="1" applyFont="1" applyAlignment="1">
      <alignment horizontal="center" vertical="center"/>
    </xf>
    <xf numFmtId="0" fontId="14" fillId="0" borderId="0" xfId="1" applyFont="1" applyAlignment="1"/>
    <xf numFmtId="0" fontId="14" fillId="0" borderId="0" xfId="2" applyFont="1" applyAlignment="1"/>
    <xf numFmtId="0" fontId="26" fillId="0" borderId="0" xfId="2" applyFont="1" applyAlignment="1"/>
    <xf numFmtId="0" fontId="23" fillId="0" borderId="2" xfId="2" applyFont="1" applyBorder="1" applyAlignment="1">
      <alignment horizontal="center" vertical="center" wrapText="1" shrinkToFit="1"/>
    </xf>
    <xf numFmtId="0" fontId="27" fillId="0" borderId="0" xfId="2" applyFont="1" applyAlignment="1">
      <alignment horizontal="centerContinuous" vertical="center"/>
    </xf>
    <xf numFmtId="0" fontId="27" fillId="0" borderId="0" xfId="2" applyFont="1" applyAlignment="1">
      <alignment horizontal="right" vertical="center"/>
    </xf>
    <xf numFmtId="0" fontId="14" fillId="0" borderId="0" xfId="1" applyFont="1">
      <alignment vertical="center"/>
    </xf>
    <xf numFmtId="49" fontId="5" fillId="0" borderId="0" xfId="1" applyNumberFormat="1" applyFont="1">
      <alignment vertical="center"/>
    </xf>
    <xf numFmtId="0" fontId="5" fillId="0" borderId="0" xfId="1" applyFont="1" applyAlignment="1">
      <alignment vertical="center" shrinkToFit="1"/>
    </xf>
    <xf numFmtId="0" fontId="5" fillId="0" borderId="0" xfId="1" applyFont="1" applyAlignment="1"/>
    <xf numFmtId="0" fontId="5" fillId="0" borderId="2" xfId="1" applyFont="1" applyBorder="1" applyAlignment="1"/>
    <xf numFmtId="0" fontId="5" fillId="0" borderId="2" xfId="1" applyFont="1" applyBorder="1">
      <alignment vertical="center"/>
    </xf>
    <xf numFmtId="0" fontId="5" fillId="0" borderId="15" xfId="1" applyFont="1" applyBorder="1">
      <alignment vertical="center"/>
    </xf>
    <xf numFmtId="0" fontId="2" fillId="0" borderId="15" xfId="1" applyFont="1" applyBorder="1">
      <alignment vertical="center"/>
    </xf>
    <xf numFmtId="3" fontId="2" fillId="0" borderId="15" xfId="1" applyNumberFormat="1" applyFont="1" applyBorder="1">
      <alignment vertical="center"/>
    </xf>
    <xf numFmtId="0" fontId="20" fillId="0" borderId="19" xfId="1" applyFont="1" applyBorder="1">
      <alignment vertical="center"/>
    </xf>
    <xf numFmtId="0" fontId="20" fillId="0" borderId="15" xfId="1" applyFont="1" applyBorder="1" applyAlignment="1">
      <alignment horizontal="center" vertical="center"/>
    </xf>
    <xf numFmtId="0" fontId="20" fillId="0" borderId="0" xfId="1" applyFont="1" applyAlignment="1">
      <alignment vertical="center" wrapText="1"/>
    </xf>
    <xf numFmtId="0" fontId="2" fillId="0" borderId="15" xfId="1" applyFont="1" applyBorder="1" applyAlignment="1">
      <alignment horizontal="center" vertical="center" wrapText="1"/>
    </xf>
    <xf numFmtId="0" fontId="29" fillId="0" borderId="15" xfId="1" applyFont="1" applyBorder="1" applyAlignment="1">
      <alignment horizontal="center" vertical="center" wrapText="1"/>
    </xf>
    <xf numFmtId="0" fontId="7" fillId="0" borderId="0" xfId="1" applyFont="1" applyAlignment="1">
      <alignment horizontal="center" vertical="center"/>
    </xf>
    <xf numFmtId="0" fontId="5" fillId="0" borderId="0" xfId="2" applyFont="1" applyAlignment="1"/>
    <xf numFmtId="0" fontId="30" fillId="0" borderId="0" xfId="2" applyFont="1" applyAlignment="1"/>
    <xf numFmtId="0" fontId="5" fillId="0" borderId="2" xfId="1" applyFont="1" applyBorder="1" applyAlignment="1">
      <alignment horizontal="distributed" vertical="center"/>
    </xf>
    <xf numFmtId="0" fontId="7" fillId="0" borderId="15" xfId="1" applyFont="1" applyBorder="1" applyAlignment="1">
      <alignment horizontal="center" vertical="center"/>
    </xf>
    <xf numFmtId="0" fontId="2" fillId="0" borderId="0" xfId="3" applyFont="1">
      <alignment vertical="center"/>
    </xf>
    <xf numFmtId="0" fontId="29" fillId="0" borderId="18" xfId="3" applyFont="1" applyBorder="1" applyAlignment="1">
      <alignment vertical="center" wrapText="1"/>
    </xf>
    <xf numFmtId="0" fontId="29" fillId="0" borderId="1" xfId="3" applyFont="1" applyBorder="1" applyAlignment="1">
      <alignment vertical="center" wrapText="1"/>
    </xf>
    <xf numFmtId="0" fontId="5" fillId="0" borderId="1" xfId="3" applyFont="1" applyBorder="1" applyAlignment="1">
      <alignment vertical="center" wrapText="1"/>
    </xf>
    <xf numFmtId="0" fontId="29" fillId="0" borderId="3" xfId="3" applyFont="1" applyBorder="1" applyAlignment="1">
      <alignment vertical="center" wrapText="1"/>
    </xf>
    <xf numFmtId="0" fontId="5" fillId="0" borderId="2" xfId="3" applyFont="1" applyBorder="1" applyAlignment="1">
      <alignment vertical="center" wrapText="1"/>
    </xf>
    <xf numFmtId="0" fontId="29" fillId="0" borderId="2" xfId="3" applyFont="1" applyBorder="1" applyAlignment="1">
      <alignment vertical="center" wrapText="1"/>
    </xf>
    <xf numFmtId="0" fontId="5" fillId="0" borderId="2" xfId="3" applyFont="1" applyBorder="1" applyAlignment="1">
      <alignment horizontal="center" vertical="center" wrapText="1"/>
    </xf>
    <xf numFmtId="0" fontId="5" fillId="0" borderId="2" xfId="3" applyFont="1" applyBorder="1" applyAlignment="1">
      <alignment horizontal="right" vertical="center"/>
    </xf>
    <xf numFmtId="0" fontId="29" fillId="0" borderId="2" xfId="3" applyFont="1" applyBorder="1">
      <alignment vertical="center"/>
    </xf>
    <xf numFmtId="0" fontId="5" fillId="0" borderId="4" xfId="3" applyFont="1" applyBorder="1" applyAlignment="1">
      <alignment vertical="center" wrapText="1"/>
    </xf>
    <xf numFmtId="0" fontId="5" fillId="0" borderId="15" xfId="3" applyFont="1" applyBorder="1" applyAlignment="1">
      <alignment vertical="center" wrapText="1"/>
    </xf>
    <xf numFmtId="0" fontId="5" fillId="0" borderId="15" xfId="3" applyFont="1" applyBorder="1" applyAlignment="1">
      <alignment horizontal="left" vertical="center" wrapText="1"/>
    </xf>
    <xf numFmtId="0" fontId="5" fillId="0" borderId="1"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15" xfId="3" applyFont="1" applyBorder="1" applyAlignment="1">
      <alignment horizontal="center" vertical="center" wrapText="1"/>
    </xf>
    <xf numFmtId="0" fontId="2" fillId="0" borderId="0" xfId="3" applyFont="1" applyAlignment="1">
      <alignment vertical="top"/>
    </xf>
    <xf numFmtId="0" fontId="5" fillId="0" borderId="3" xfId="3" applyFont="1" applyBorder="1" applyAlignment="1">
      <alignment vertical="top" shrinkToFit="1"/>
    </xf>
    <xf numFmtId="0" fontId="2" fillId="0" borderId="2" xfId="3" applyFont="1" applyBorder="1" applyAlignment="1">
      <alignment vertical="top" wrapText="1"/>
    </xf>
    <xf numFmtId="0" fontId="5" fillId="0" borderId="2" xfId="3" applyFont="1" applyBorder="1" applyAlignment="1">
      <alignment vertical="top" wrapText="1"/>
    </xf>
    <xf numFmtId="0" fontId="5" fillId="0" borderId="2" xfId="3" applyFont="1" applyBorder="1" applyAlignment="1">
      <alignment horizontal="right" vertical="top" wrapText="1"/>
    </xf>
    <xf numFmtId="0" fontId="29" fillId="0" borderId="4" xfId="3" applyFont="1" applyBorder="1" applyAlignment="1">
      <alignment horizontal="right" vertical="top" wrapText="1"/>
    </xf>
    <xf numFmtId="0" fontId="5" fillId="0" borderId="9" xfId="3" applyFont="1" applyBorder="1" applyAlignment="1">
      <alignment horizontal="center" vertical="top" wrapText="1"/>
    </xf>
    <xf numFmtId="0" fontId="2" fillId="0" borderId="0" xfId="3" applyFont="1" applyAlignment="1"/>
    <xf numFmtId="0" fontId="5" fillId="0" borderId="17" xfId="3" applyFont="1" applyBorder="1" applyAlignment="1">
      <alignment wrapText="1"/>
    </xf>
    <xf numFmtId="0" fontId="2" fillId="0" borderId="0" xfId="3" applyFont="1" applyAlignment="1">
      <alignment wrapText="1"/>
    </xf>
    <xf numFmtId="0" fontId="5" fillId="0" borderId="0" xfId="3" applyFont="1" applyAlignment="1">
      <alignment wrapText="1"/>
    </xf>
    <xf numFmtId="0" fontId="5" fillId="0" borderId="8" xfId="3" applyFont="1" applyBorder="1" applyAlignment="1">
      <alignment wrapText="1"/>
    </xf>
    <xf numFmtId="0" fontId="5" fillId="0" borderId="12" xfId="3" applyFont="1" applyBorder="1" applyAlignment="1">
      <alignment horizontal="center" wrapText="1"/>
    </xf>
    <xf numFmtId="0" fontId="5" fillId="0" borderId="17" xfId="3" applyFont="1" applyBorder="1" applyAlignment="1">
      <alignment vertical="center" shrinkToFit="1"/>
    </xf>
    <xf numFmtId="0" fontId="2" fillId="0" borderId="0" xfId="3" applyFont="1" applyAlignment="1">
      <alignment vertical="center" wrapText="1"/>
    </xf>
    <xf numFmtId="0" fontId="5" fillId="0" borderId="0" xfId="3" applyFont="1" applyAlignment="1">
      <alignment vertical="center" wrapText="1"/>
    </xf>
    <xf numFmtId="0" fontId="5" fillId="0" borderId="0" xfId="3" applyFont="1" applyAlignment="1">
      <alignment horizontal="right" vertical="center" wrapText="1"/>
    </xf>
    <xf numFmtId="0" fontId="5" fillId="0" borderId="8" xfId="3" applyFont="1" applyBorder="1" applyAlignment="1">
      <alignment horizontal="right" vertical="center" wrapText="1"/>
    </xf>
    <xf numFmtId="0" fontId="5" fillId="0" borderId="5" xfId="3" applyFont="1" applyBorder="1" applyAlignment="1">
      <alignment vertical="center" wrapText="1"/>
    </xf>
    <xf numFmtId="0" fontId="2" fillId="0" borderId="7" xfId="3" applyFont="1" applyBorder="1" applyAlignment="1">
      <alignment vertical="center" wrapText="1"/>
    </xf>
    <xf numFmtId="0" fontId="5" fillId="0" borderId="7" xfId="3" applyFont="1" applyBorder="1" applyAlignment="1">
      <alignment vertical="center" wrapText="1"/>
    </xf>
    <xf numFmtId="0" fontId="5" fillId="0" borderId="6" xfId="3" applyFont="1" applyBorder="1" applyAlignment="1">
      <alignment vertical="center" wrapText="1"/>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29" fillId="0" borderId="0" xfId="3" applyFont="1" applyAlignment="1">
      <alignment horizontal="right" vertical="center"/>
    </xf>
    <xf numFmtId="0" fontId="41" fillId="0" borderId="0" xfId="2" applyFont="1" applyAlignment="1"/>
    <xf numFmtId="0" fontId="42" fillId="0" borderId="15" xfId="1" applyFont="1" applyBorder="1" applyAlignment="1">
      <alignment horizontal="center" vertical="center"/>
    </xf>
    <xf numFmtId="0" fontId="31" fillId="0" borderId="15" xfId="1" applyFont="1" applyBorder="1">
      <alignment vertical="center"/>
    </xf>
    <xf numFmtId="0" fontId="42" fillId="0" borderId="19" xfId="1" applyFont="1" applyBorder="1">
      <alignment vertical="center"/>
    </xf>
    <xf numFmtId="0" fontId="32" fillId="0" borderId="15" xfId="1" applyFont="1" applyBorder="1">
      <alignment vertical="center"/>
    </xf>
    <xf numFmtId="3" fontId="31" fillId="0" borderId="15" xfId="1" applyNumberFormat="1" applyFont="1" applyBorder="1">
      <alignment vertical="center"/>
    </xf>
    <xf numFmtId="0" fontId="42" fillId="0" borderId="19" xfId="1" applyFont="1" applyBorder="1" applyAlignment="1">
      <alignment vertical="center" wrapText="1"/>
    </xf>
    <xf numFmtId="0" fontId="32" fillId="0" borderId="15" xfId="1" applyFont="1" applyBorder="1" applyAlignment="1">
      <alignment vertical="center" wrapText="1"/>
    </xf>
    <xf numFmtId="178" fontId="42" fillId="0" borderId="19" xfId="1" applyNumberFormat="1" applyFont="1" applyBorder="1">
      <alignment vertical="center"/>
    </xf>
    <xf numFmtId="58" fontId="31" fillId="0" borderId="0" xfId="1" applyNumberFormat="1" applyFont="1">
      <alignment vertical="center"/>
    </xf>
    <xf numFmtId="0" fontId="31" fillId="0" borderId="0" xfId="1" applyFont="1">
      <alignment vertical="center"/>
    </xf>
    <xf numFmtId="0" fontId="8"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2" fillId="2" borderId="6"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33" fillId="0" borderId="6" xfId="1" applyFont="1" applyBorder="1" applyAlignment="1">
      <alignment horizontal="center" vertical="center"/>
    </xf>
    <xf numFmtId="0" fontId="33" fillId="0" borderId="5" xfId="1" applyFont="1" applyBorder="1" applyAlignment="1">
      <alignment horizontal="center" vertical="center"/>
    </xf>
    <xf numFmtId="0" fontId="33" fillId="0" borderId="4" xfId="1" applyFont="1" applyBorder="1" applyAlignment="1">
      <alignment horizontal="center" vertical="center"/>
    </xf>
    <xf numFmtId="0" fontId="33" fillId="0" borderId="3" xfId="1" applyFont="1" applyBorder="1" applyAlignment="1">
      <alignment horizontal="center" vertical="center"/>
    </xf>
    <xf numFmtId="0" fontId="2" fillId="0" borderId="0" xfId="1" applyFont="1">
      <alignment vertical="center"/>
    </xf>
    <xf numFmtId="0" fontId="2" fillId="0" borderId="0" xfId="1" applyFont="1" applyAlignment="1">
      <alignment horizontal="left" vertical="center"/>
    </xf>
    <xf numFmtId="0" fontId="31" fillId="0" borderId="0" xfId="1" applyFont="1" applyAlignment="1">
      <alignment horizontal="left" vertical="center"/>
    </xf>
    <xf numFmtId="0" fontId="32" fillId="0" borderId="2" xfId="1" applyFont="1" applyBorder="1" applyAlignment="1">
      <alignment horizontal="left"/>
    </xf>
    <xf numFmtId="0" fontId="5" fillId="0" borderId="1" xfId="1" applyFont="1" applyBorder="1" applyAlignment="1">
      <alignment horizontal="left"/>
    </xf>
    <xf numFmtId="0" fontId="32" fillId="0" borderId="1" xfId="1" applyFont="1" applyBorder="1" applyAlignment="1">
      <alignment horizontal="left"/>
    </xf>
    <xf numFmtId="0" fontId="5" fillId="0" borderId="0" xfId="1" applyFont="1" applyAlignment="1">
      <alignment horizontal="left"/>
    </xf>
    <xf numFmtId="0" fontId="5" fillId="0" borderId="2" xfId="1" applyFont="1" applyBorder="1" applyAlignment="1">
      <alignment horizontal="left"/>
    </xf>
    <xf numFmtId="0" fontId="13" fillId="0" borderId="0" xfId="1" applyFont="1">
      <alignment vertical="center"/>
    </xf>
    <xf numFmtId="0" fontId="14" fillId="0" borderId="0" xfId="0" applyFont="1" applyAlignment="1">
      <alignment vertical="center"/>
    </xf>
    <xf numFmtId="0" fontId="13" fillId="0" borderId="0" xfId="1" applyFont="1" applyAlignment="1">
      <alignment horizontal="distributed"/>
    </xf>
    <xf numFmtId="0" fontId="13" fillId="0" borderId="0" xfId="1" applyFont="1" applyAlignment="1">
      <alignment horizontal="center" vertical="center"/>
    </xf>
    <xf numFmtId="0" fontId="17" fillId="0" borderId="0" xfId="1" applyFont="1" applyAlignment="1">
      <alignment horizontal="center" vertical="center"/>
    </xf>
    <xf numFmtId="176" fontId="34" fillId="0" borderId="0" xfId="1" applyNumberFormat="1" applyFont="1">
      <alignment vertical="center"/>
    </xf>
    <xf numFmtId="0" fontId="34" fillId="0" borderId="0" xfId="1" applyFont="1" applyAlignment="1">
      <alignment horizontal="left" vertical="center"/>
    </xf>
    <xf numFmtId="0" fontId="34" fillId="0" borderId="0" xfId="1" applyFont="1">
      <alignment vertical="center"/>
    </xf>
    <xf numFmtId="0" fontId="0" fillId="0" borderId="0" xfId="1" applyFont="1">
      <alignment vertical="center"/>
    </xf>
    <xf numFmtId="0" fontId="1" fillId="0" borderId="0" xfId="1">
      <alignment vertical="center"/>
    </xf>
    <xf numFmtId="0" fontId="28" fillId="0" borderId="0" xfId="2" applyFont="1" applyAlignment="1">
      <alignment horizontal="center" vertical="center"/>
    </xf>
    <xf numFmtId="0" fontId="36" fillId="0" borderId="2" xfId="2" applyFont="1" applyBorder="1" applyAlignment="1">
      <alignment horizontal="left" vertical="center"/>
    </xf>
    <xf numFmtId="0" fontId="35" fillId="0" borderId="2" xfId="2" applyFont="1" applyBorder="1" applyAlignment="1">
      <alignment horizontal="justify"/>
    </xf>
    <xf numFmtId="0" fontId="13" fillId="0" borderId="12"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9"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23" fillId="0" borderId="12"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9" xfId="1" applyFont="1" applyBorder="1" applyAlignment="1">
      <alignment horizontal="center" vertical="center" wrapText="1"/>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40" fillId="0" borderId="12" xfId="1" applyFont="1" applyBorder="1" applyAlignment="1">
      <alignment horizontal="center" vertical="center" wrapText="1"/>
    </xf>
    <xf numFmtId="0" fontId="40" fillId="0" borderId="9" xfId="1" applyFont="1" applyBorder="1" applyAlignment="1">
      <alignment horizontal="center" vertical="center" wrapText="1"/>
    </xf>
    <xf numFmtId="0" fontId="38" fillId="0" borderId="12" xfId="1" applyFont="1" applyBorder="1" applyAlignment="1">
      <alignment vertical="center" wrapText="1"/>
    </xf>
    <xf numFmtId="0" fontId="38" fillId="0" borderId="9" xfId="1" applyFont="1" applyBorder="1" applyAlignment="1">
      <alignment vertical="center" wrapText="1"/>
    </xf>
    <xf numFmtId="0" fontId="37" fillId="0" borderId="12" xfId="1" applyFont="1" applyBorder="1" applyAlignment="1">
      <alignment horizontal="center" vertical="center"/>
    </xf>
    <xf numFmtId="0" fontId="37" fillId="0" borderId="9" xfId="1" applyFont="1" applyBorder="1" applyAlignment="1">
      <alignment horizontal="center" vertical="center"/>
    </xf>
    <xf numFmtId="0" fontId="38" fillId="0" borderId="12" xfId="1" applyFont="1" applyBorder="1" applyAlignment="1">
      <alignment vertical="center" wrapText="1" shrinkToFit="1"/>
    </xf>
    <xf numFmtId="0" fontId="38" fillId="0" borderId="9" xfId="1" applyFont="1" applyBorder="1" applyAlignment="1">
      <alignment vertical="center" wrapText="1" shrinkToFit="1"/>
    </xf>
    <xf numFmtId="0" fontId="38" fillId="0" borderId="14" xfId="1" applyFont="1" applyBorder="1" applyAlignment="1">
      <alignment horizontal="center" vertical="center"/>
    </xf>
    <xf numFmtId="0" fontId="38" fillId="0" borderId="13" xfId="1" applyFont="1" applyBorder="1" applyAlignment="1">
      <alignment horizontal="center" vertical="center"/>
    </xf>
    <xf numFmtId="0" fontId="34" fillId="0" borderId="12" xfId="1" applyFont="1" applyBorder="1" applyAlignment="1">
      <alignment horizontal="center" vertical="center"/>
    </xf>
    <xf numFmtId="0" fontId="34" fillId="0" borderId="9" xfId="1" applyFont="1" applyBorder="1" applyAlignment="1">
      <alignment horizontal="center" vertical="center"/>
    </xf>
    <xf numFmtId="0" fontId="34" fillId="0" borderId="12" xfId="1" applyFont="1" applyBorder="1" applyAlignment="1">
      <alignment vertical="center" wrapText="1"/>
    </xf>
    <xf numFmtId="0" fontId="34" fillId="0" borderId="9" xfId="1" applyFont="1" applyBorder="1" applyAlignment="1">
      <alignment vertical="center" wrapText="1"/>
    </xf>
    <xf numFmtId="0" fontId="38" fillId="0" borderId="12" xfId="1" applyFont="1" applyBorder="1" applyAlignment="1">
      <alignment horizontal="center" vertical="center" wrapText="1"/>
    </xf>
    <xf numFmtId="0" fontId="38" fillId="0" borderId="9" xfId="1" applyFont="1" applyBorder="1" applyAlignment="1">
      <alignment horizontal="center" vertical="center" wrapText="1"/>
    </xf>
    <xf numFmtId="0" fontId="40" fillId="0" borderId="11" xfId="1" applyFont="1" applyBorder="1" applyAlignment="1">
      <alignment horizontal="center" vertical="center"/>
    </xf>
    <xf numFmtId="0" fontId="40" fillId="0" borderId="10" xfId="1" applyFont="1" applyBorder="1" applyAlignment="1">
      <alignment horizontal="center" vertical="center"/>
    </xf>
    <xf numFmtId="177" fontId="38" fillId="0" borderId="12" xfId="1" applyNumberFormat="1" applyFont="1" applyBorder="1" applyAlignment="1">
      <alignment horizontal="center" vertical="center"/>
    </xf>
    <xf numFmtId="177" fontId="38" fillId="0" borderId="9" xfId="1" applyNumberFormat="1" applyFont="1" applyBorder="1" applyAlignment="1">
      <alignment horizontal="center" vertical="center"/>
    </xf>
    <xf numFmtId="177" fontId="39" fillId="0" borderId="12" xfId="1" applyNumberFormat="1" applyFont="1" applyBorder="1" applyAlignment="1">
      <alignment horizontal="center" vertical="center"/>
    </xf>
    <xf numFmtId="177" fontId="39" fillId="0" borderId="9" xfId="1" applyNumberFormat="1" applyFont="1" applyBorder="1" applyAlignment="1">
      <alignment horizontal="center" vertical="center"/>
    </xf>
    <xf numFmtId="0" fontId="39" fillId="0" borderId="12" xfId="1" applyFont="1" applyBorder="1" applyAlignment="1">
      <alignment horizontal="center" vertical="center" shrinkToFit="1"/>
    </xf>
    <xf numFmtId="0" fontId="39" fillId="0" borderId="9" xfId="1" applyFont="1" applyBorder="1" applyAlignment="1">
      <alignment horizontal="center" vertical="center" shrinkToFit="1"/>
    </xf>
    <xf numFmtId="0" fontId="22" fillId="0" borderId="11" xfId="1" applyFont="1" applyBorder="1" applyAlignment="1">
      <alignment horizontal="center" vertical="center"/>
    </xf>
    <xf numFmtId="0" fontId="22" fillId="0" borderId="10" xfId="1" applyFont="1" applyBorder="1" applyAlignment="1">
      <alignment horizontal="center" vertical="center"/>
    </xf>
    <xf numFmtId="0" fontId="22" fillId="0" borderId="12" xfId="1" applyFont="1" applyBorder="1" applyAlignment="1">
      <alignment horizontal="center" vertical="center" wrapText="1"/>
    </xf>
    <xf numFmtId="0" fontId="22" fillId="0" borderId="9" xfId="1" applyFont="1" applyBorder="1" applyAlignment="1">
      <alignment horizontal="center" vertical="center" wrapText="1"/>
    </xf>
    <xf numFmtId="0" fontId="13" fillId="0" borderId="12" xfId="1" applyFont="1" applyBorder="1" applyAlignment="1">
      <alignment vertical="center" wrapText="1"/>
    </xf>
    <xf numFmtId="0" fontId="13" fillId="0" borderId="9" xfId="1" applyFont="1" applyBorder="1" applyAlignment="1">
      <alignment vertical="center" wrapText="1"/>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13" fillId="0" borderId="12" xfId="1" applyFont="1" applyBorder="1" applyAlignment="1">
      <alignment vertical="center" wrapText="1" shrinkToFit="1"/>
    </xf>
    <xf numFmtId="0" fontId="13" fillId="0" borderId="9" xfId="1" applyFont="1" applyBorder="1" applyAlignment="1">
      <alignment vertical="center" wrapText="1" shrinkToFit="1"/>
    </xf>
    <xf numFmtId="0" fontId="10" fillId="0" borderId="12" xfId="1" applyFont="1" applyBorder="1" applyAlignment="1">
      <alignment horizontal="center" vertical="center"/>
    </xf>
    <xf numFmtId="0" fontId="10" fillId="0" borderId="9" xfId="1" applyFont="1" applyBorder="1" applyAlignment="1">
      <alignment horizontal="center" vertical="center"/>
    </xf>
    <xf numFmtId="0" fontId="10" fillId="0" borderId="12" xfId="1" applyFont="1" applyBorder="1" applyAlignment="1">
      <alignment vertical="center" wrapText="1"/>
    </xf>
    <xf numFmtId="0" fontId="10" fillId="0" borderId="9" xfId="1" applyFont="1" applyBorder="1" applyAlignment="1">
      <alignment vertical="center" wrapText="1"/>
    </xf>
    <xf numFmtId="177" fontId="13" fillId="0" borderId="12" xfId="1" applyNumberFormat="1" applyFont="1" applyBorder="1" applyAlignment="1">
      <alignment horizontal="center" vertical="center"/>
    </xf>
    <xf numFmtId="177" fontId="13" fillId="0" borderId="9" xfId="1" applyNumberFormat="1" applyFont="1" applyBorder="1" applyAlignment="1">
      <alignment horizontal="center" vertical="center"/>
    </xf>
    <xf numFmtId="177" fontId="23" fillId="0" borderId="12" xfId="1" applyNumberFormat="1" applyFont="1" applyBorder="1" applyAlignment="1">
      <alignment horizontal="center" vertical="center"/>
    </xf>
    <xf numFmtId="177" fontId="23" fillId="0" borderId="9" xfId="1" applyNumberFormat="1" applyFont="1" applyBorder="1" applyAlignment="1">
      <alignment horizontal="center" vertical="center"/>
    </xf>
    <xf numFmtId="0" fontId="23" fillId="0" borderId="12" xfId="1" applyFont="1" applyBorder="1" applyAlignment="1">
      <alignment horizontal="center" vertical="center" shrinkToFit="1"/>
    </xf>
    <xf numFmtId="0" fontId="23" fillId="0" borderId="9" xfId="1" applyFont="1" applyBorder="1" applyAlignment="1">
      <alignment horizontal="center" vertical="center" shrinkToFit="1"/>
    </xf>
    <xf numFmtId="0" fontId="20" fillId="0" borderId="0" xfId="1" applyFont="1" applyAlignment="1">
      <alignment horizontal="left" vertical="center" wrapText="1"/>
    </xf>
    <xf numFmtId="0" fontId="5" fillId="0" borderId="2" xfId="1" applyFont="1" applyBorder="1">
      <alignment vertical="center"/>
    </xf>
    <xf numFmtId="0" fontId="9" fillId="0" borderId="0" xfId="1" applyFont="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5" fillId="0" borderId="2" xfId="1" applyFont="1" applyBorder="1" applyAlignment="1">
      <alignment horizontal="center"/>
    </xf>
    <xf numFmtId="0" fontId="5" fillId="0" borderId="1" xfId="1" applyFont="1" applyBorder="1" applyAlignment="1">
      <alignment horizontal="center"/>
    </xf>
    <xf numFmtId="0" fontId="32" fillId="0" borderId="2" xfId="1" applyFont="1" applyBorder="1" applyAlignment="1">
      <alignment horizontal="left" vertical="center"/>
    </xf>
    <xf numFmtId="49" fontId="5" fillId="0" borderId="2" xfId="1" applyNumberFormat="1" applyFont="1" applyBorder="1" applyAlignment="1"/>
    <xf numFmtId="49" fontId="5" fillId="0" borderId="0" xfId="1" applyNumberFormat="1" applyFont="1" applyAlignment="1">
      <alignment horizontal="left" vertical="center" wrapText="1"/>
    </xf>
    <xf numFmtId="0" fontId="5" fillId="0" borderId="6" xfId="3" applyFont="1" applyBorder="1" applyAlignment="1">
      <alignment horizontal="center" wrapText="1"/>
    </xf>
    <xf numFmtId="0" fontId="5" fillId="0" borderId="7" xfId="3" applyFont="1" applyBorder="1" applyAlignment="1">
      <alignment horizontal="center" wrapText="1"/>
    </xf>
    <xf numFmtId="0" fontId="5" fillId="0" borderId="5" xfId="3" applyFont="1" applyBorder="1" applyAlignment="1">
      <alignment horizontal="center" wrapText="1"/>
    </xf>
    <xf numFmtId="0" fontId="5" fillId="0" borderId="8" xfId="3" applyFont="1" applyBorder="1" applyAlignment="1">
      <alignment horizontal="center" wrapText="1"/>
    </xf>
    <xf numFmtId="0" fontId="5" fillId="0" borderId="0" xfId="3" applyFont="1" applyAlignment="1">
      <alignment horizontal="center" wrapText="1"/>
    </xf>
    <xf numFmtId="0" fontId="5" fillId="0" borderId="17" xfId="3" applyFont="1" applyBorder="1" applyAlignment="1">
      <alignment horizontal="center" wrapText="1"/>
    </xf>
    <xf numFmtId="0" fontId="5" fillId="0" borderId="15" xfId="3" applyFont="1" applyBorder="1" applyAlignment="1">
      <alignment vertical="center" wrapText="1"/>
    </xf>
    <xf numFmtId="0" fontId="9" fillId="0" borderId="0" xfId="3" applyFont="1" applyAlignment="1">
      <alignment horizontal="center" vertical="center"/>
    </xf>
    <xf numFmtId="58" fontId="5" fillId="0" borderId="0" xfId="3" applyNumberFormat="1" applyFont="1" applyAlignment="1">
      <alignment horizontal="left" vertical="center"/>
    </xf>
    <xf numFmtId="0" fontId="5" fillId="0" borderId="0" xfId="3" applyFont="1" applyAlignment="1">
      <alignment horizontal="left" vertical="center"/>
    </xf>
    <xf numFmtId="0" fontId="5" fillId="0" borderId="0" xfId="3" applyFont="1">
      <alignment vertical="center"/>
    </xf>
    <xf numFmtId="0" fontId="2" fillId="0" borderId="0" xfId="3" applyFont="1" applyAlignment="1">
      <alignment horizontal="center" vertical="center"/>
    </xf>
    <xf numFmtId="0" fontId="5" fillId="0" borderId="12" xfId="3" applyFont="1" applyBorder="1" applyAlignment="1">
      <alignment horizontal="center" vertical="center" wrapText="1"/>
    </xf>
    <xf numFmtId="0" fontId="5" fillId="0" borderId="9" xfId="3" applyFont="1" applyBorder="1" applyAlignment="1">
      <alignment horizontal="center" vertical="center" wrapText="1"/>
    </xf>
    <xf numFmtId="0" fontId="2" fillId="0" borderId="6" xfId="3" applyFont="1" applyBorder="1" applyAlignment="1">
      <alignment vertical="center" wrapText="1"/>
    </xf>
    <xf numFmtId="0" fontId="2" fillId="0" borderId="7" xfId="3" applyFont="1" applyBorder="1" applyAlignment="1">
      <alignment vertical="center" wrapText="1"/>
    </xf>
    <xf numFmtId="0" fontId="2" fillId="0" borderId="5" xfId="3" applyFont="1" applyBorder="1" applyAlignment="1">
      <alignment vertical="center" wrapText="1"/>
    </xf>
    <xf numFmtId="0" fontId="2" fillId="0" borderId="4" xfId="3" applyFont="1" applyBorder="1" applyAlignment="1">
      <alignment vertical="center" wrapText="1"/>
    </xf>
    <xf numFmtId="0" fontId="2" fillId="0" borderId="2" xfId="3" applyFont="1" applyBorder="1" applyAlignment="1">
      <alignment vertical="center" wrapText="1"/>
    </xf>
    <xf numFmtId="0" fontId="2" fillId="0" borderId="3" xfId="3" applyFont="1" applyBorder="1" applyAlignment="1">
      <alignment vertical="center" wrapText="1"/>
    </xf>
    <xf numFmtId="57" fontId="2" fillId="0" borderId="6" xfId="3" applyNumberFormat="1"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2" xfId="3" applyFont="1" applyBorder="1" applyAlignment="1">
      <alignment horizontal="left" vertical="center" wrapText="1"/>
    </xf>
    <xf numFmtId="0" fontId="5" fillId="0" borderId="8" xfId="3" applyFont="1" applyBorder="1" applyAlignment="1">
      <alignment horizontal="center" vertical="top" wrapText="1"/>
    </xf>
    <xf numFmtId="0" fontId="5" fillId="0" borderId="0" xfId="3" applyFont="1" applyAlignment="1">
      <alignment horizontal="center" vertical="top" wrapText="1"/>
    </xf>
    <xf numFmtId="0" fontId="5" fillId="0" borderId="17" xfId="3" applyFont="1" applyBorder="1" applyAlignment="1">
      <alignment horizontal="center" vertical="top" wrapText="1"/>
    </xf>
    <xf numFmtId="0" fontId="5" fillId="0" borderId="4" xfId="3" applyFont="1" applyBorder="1" applyAlignment="1">
      <alignment horizontal="center" vertical="top" wrapText="1"/>
    </xf>
    <xf numFmtId="0" fontId="5" fillId="0" borderId="2" xfId="3" applyFont="1" applyBorder="1" applyAlignment="1">
      <alignment horizontal="center" vertical="top" wrapText="1"/>
    </xf>
    <xf numFmtId="0" fontId="5" fillId="0" borderId="3" xfId="3" applyFont="1" applyBorder="1" applyAlignment="1">
      <alignment horizontal="center" vertical="top" wrapText="1"/>
    </xf>
    <xf numFmtId="0" fontId="5" fillId="0" borderId="19"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4" xfId="3" applyFont="1" applyBorder="1" applyAlignment="1">
      <alignment horizontal="left"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29" fillId="0" borderId="12"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5" xfId="3" applyFont="1" applyBorder="1" applyAlignment="1">
      <alignment horizontal="left" vertical="center" wrapText="1"/>
    </xf>
    <xf numFmtId="0" fontId="29" fillId="0" borderId="19"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9" xfId="3" applyFont="1" applyBorder="1" applyAlignment="1">
      <alignment vertical="center" wrapText="1"/>
    </xf>
    <xf numFmtId="0" fontId="29" fillId="0" borderId="1" xfId="3" applyFont="1" applyBorder="1" applyAlignment="1">
      <alignment vertical="center" wrapText="1"/>
    </xf>
    <xf numFmtId="0" fontId="29" fillId="0" borderId="18" xfId="3" applyFont="1" applyBorder="1" applyAlignment="1">
      <alignment vertical="center" wrapText="1"/>
    </xf>
  </cellXfs>
  <cellStyles count="4">
    <cellStyle name="標準" xfId="0" builtinId="0"/>
    <cellStyle name="標準_職員調書" xfId="2" xr:uid="{8C753490-808E-4383-B916-BE193072146D}"/>
    <cellStyle name="標準_入札参加資格申込様式集" xfId="1" xr:uid="{E7613CEB-3284-4FF4-ABA8-6175920F30D2}"/>
    <cellStyle name="標準_入札参加資格申込様式集（梅原さん作成）" xfId="3" xr:uid="{DB92DA1D-A68B-4859-8B19-F64588A14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276225</xdr:colOff>
      <xdr:row>17</xdr:row>
      <xdr:rowOff>104774</xdr:rowOff>
    </xdr:from>
    <xdr:to>
      <xdr:col>27</xdr:col>
      <xdr:colOff>66675</xdr:colOff>
      <xdr:row>28</xdr:row>
      <xdr:rowOff>171450</xdr:rowOff>
    </xdr:to>
    <xdr:sp macro="" textlink="">
      <xdr:nvSpPr>
        <xdr:cNvPr id="2" name="吹き出し: 上矢印 1">
          <a:extLst>
            <a:ext uri="{FF2B5EF4-FFF2-40B4-BE49-F238E27FC236}">
              <a16:creationId xmlns:a16="http://schemas.microsoft.com/office/drawing/2014/main" id="{1D3A553C-F9E8-4E19-B5D1-1687B6098FCD}"/>
            </a:ext>
          </a:extLst>
        </xdr:cNvPr>
        <xdr:cNvSpPr/>
      </xdr:nvSpPr>
      <xdr:spPr>
        <a:xfrm>
          <a:off x="2276475" y="3543299"/>
          <a:ext cx="5276850" cy="1952626"/>
        </a:xfrm>
        <a:prstGeom prst="upArrowCallout">
          <a:avLst>
            <a:gd name="adj1" fmla="val 15244"/>
            <a:gd name="adj2" fmla="val 18171"/>
            <a:gd name="adj3" fmla="val 16707"/>
            <a:gd name="adj4" fmla="val 64977"/>
          </a:avLst>
        </a:prstGeom>
        <a:solidFill>
          <a:schemeClr val="accent2">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書面（紙）で申請する場合は、特殊工事に該当する希望工種ごとにこの様式を作成し、添付してください。（希望欄に記載する○印は１個になります。）</a:t>
          </a:r>
          <a:endParaRPr kumimoji="1" lang="en-US" altLang="ja-JP" sz="1100" kern="1200">
            <a:solidFill>
              <a:sysClr val="windowText" lastClr="000000"/>
            </a:solidFill>
          </a:endParaRPr>
        </a:p>
        <a:p>
          <a:pPr algn="l"/>
          <a:r>
            <a:rPr kumimoji="1" lang="en-US" altLang="ja-JP" sz="1100" kern="1200">
              <a:solidFill>
                <a:sysClr val="windowText" lastClr="000000"/>
              </a:solidFill>
            </a:rPr>
            <a:t>TCAS</a:t>
          </a:r>
          <a:r>
            <a:rPr kumimoji="1" lang="ja-JP" altLang="en-US" sz="1100" kern="1200">
              <a:solidFill>
                <a:sysClr val="windowText" lastClr="000000"/>
              </a:solidFill>
            </a:rPr>
            <a:t>を使って申請する場合は希望する工種すべてに○印を記載する（この様式は１枚のみ添付する）形にしても構いません。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12</xdr:row>
      <xdr:rowOff>142874</xdr:rowOff>
    </xdr:from>
    <xdr:to>
      <xdr:col>22</xdr:col>
      <xdr:colOff>95250</xdr:colOff>
      <xdr:row>16</xdr:row>
      <xdr:rowOff>42582</xdr:rowOff>
    </xdr:to>
    <xdr:sp macro="" textlink="">
      <xdr:nvSpPr>
        <xdr:cNvPr id="2" name="テキスト ボックス 1">
          <a:extLst>
            <a:ext uri="{FF2B5EF4-FFF2-40B4-BE49-F238E27FC236}">
              <a16:creationId xmlns:a16="http://schemas.microsoft.com/office/drawing/2014/main" id="{BA3CFE40-DEF1-401F-B9FF-43A2D6816DF3}"/>
            </a:ext>
          </a:extLst>
        </xdr:cNvPr>
        <xdr:cNvSpPr txBox="1"/>
      </xdr:nvSpPr>
      <xdr:spPr>
        <a:xfrm>
          <a:off x="2933700" y="2495549"/>
          <a:ext cx="6010275" cy="785533"/>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この様式を作成・添付する必要があるのは「鋼橋」の資格を希望する場合のみです。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416717</xdr:colOff>
      <xdr:row>13</xdr:row>
      <xdr:rowOff>297656</xdr:rowOff>
    </xdr:from>
    <xdr:to>
      <xdr:col>4</xdr:col>
      <xdr:colOff>321467</xdr:colOff>
      <xdr:row>17</xdr:row>
      <xdr:rowOff>214312</xdr:rowOff>
    </xdr:to>
    <xdr:sp macro="" textlink="">
      <xdr:nvSpPr>
        <xdr:cNvPr id="3" name="吹き出し: 左矢印 2">
          <a:extLst>
            <a:ext uri="{FF2B5EF4-FFF2-40B4-BE49-F238E27FC236}">
              <a16:creationId xmlns:a16="http://schemas.microsoft.com/office/drawing/2014/main" id="{828A0975-35E5-7725-516C-41B9810C22EC}"/>
            </a:ext>
          </a:extLst>
        </xdr:cNvPr>
        <xdr:cNvSpPr/>
      </xdr:nvSpPr>
      <xdr:spPr>
        <a:xfrm>
          <a:off x="416717" y="2738437"/>
          <a:ext cx="3071813" cy="797719"/>
        </a:xfrm>
        <a:prstGeom prst="leftArrowCallout">
          <a:avLst>
            <a:gd name="adj1" fmla="val 25000"/>
            <a:gd name="adj2" fmla="val 25000"/>
            <a:gd name="adj3" fmla="val 25000"/>
            <a:gd name="adj4" fmla="val 8040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「写真対照番号」は、職員写真（鳥取市様式第２０号）の番号と合わせてください。</a:t>
          </a:r>
          <a:endParaRPr lang="ja-JP" altLang="ja-JP">
            <a:solidFill>
              <a:sysClr val="windowText" lastClr="000000"/>
            </a:solidFill>
            <a:effectLst/>
          </a:endParaRPr>
        </a:p>
        <a:p>
          <a:pPr algn="l"/>
          <a:endParaRPr kumimoji="1" lang="ja-JP" altLang="en-US" sz="1100" kern="1200"/>
        </a:p>
      </xdr:txBody>
    </xdr:sp>
    <xdr:clientData/>
  </xdr:twoCellAnchor>
  <xdr:twoCellAnchor>
    <xdr:from>
      <xdr:col>5</xdr:col>
      <xdr:colOff>1083469</xdr:colOff>
      <xdr:row>3</xdr:row>
      <xdr:rowOff>142875</xdr:rowOff>
    </xdr:from>
    <xdr:to>
      <xdr:col>14</xdr:col>
      <xdr:colOff>142876</xdr:colOff>
      <xdr:row>9</xdr:row>
      <xdr:rowOff>154781</xdr:rowOff>
    </xdr:to>
    <xdr:sp macro="" textlink="">
      <xdr:nvSpPr>
        <xdr:cNvPr id="4" name="吹き出し: 右矢印 3">
          <a:extLst>
            <a:ext uri="{FF2B5EF4-FFF2-40B4-BE49-F238E27FC236}">
              <a16:creationId xmlns:a16="http://schemas.microsoft.com/office/drawing/2014/main" id="{514C80D1-60C5-A83D-1888-AE6179067476}"/>
            </a:ext>
          </a:extLst>
        </xdr:cNvPr>
        <xdr:cNvSpPr/>
      </xdr:nvSpPr>
      <xdr:spPr>
        <a:xfrm>
          <a:off x="4655344" y="631031"/>
          <a:ext cx="6453188" cy="1083469"/>
        </a:xfrm>
        <a:prstGeom prst="rightArrowCallout">
          <a:avLst>
            <a:gd name="adj1" fmla="val 25000"/>
            <a:gd name="adj2" fmla="val 25000"/>
            <a:gd name="adj3" fmla="val 25000"/>
            <a:gd name="adj4" fmla="val 8597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令和５・６年度の入札参加資格申請において同じ職員が在籍しており、継続して当該工種の工事に従事している場合、その際に提出している職員調書の「写真対照番号」を備考欄に記載することができます。</a:t>
          </a:r>
          <a:r>
            <a:rPr kumimoji="1" lang="ja-JP" altLang="en-US" sz="1100">
              <a:solidFill>
                <a:sysClr val="windowText" lastClr="000000"/>
              </a:solidFill>
              <a:effectLst/>
              <a:latin typeface="+mn-lt"/>
              <a:ea typeface="+mn-ea"/>
              <a:cs typeface="+mn-cs"/>
            </a:rPr>
            <a:t>（この場合、資格確認の資料及び継続しての雇用を確認するための資料の添付が不要になります。）</a:t>
          </a:r>
          <a:endParaRPr lang="ja-JP" altLang="ja-JP">
            <a:solidFill>
              <a:sysClr val="windowText" lastClr="000000"/>
            </a:solidFill>
            <a:effectLst/>
          </a:endParaRPr>
        </a:p>
        <a:p>
          <a:pPr algn="l"/>
          <a:endParaRPr kumimoji="1" lang="ja-JP" altLang="en-US" sz="1100" kern="1200">
            <a:solidFill>
              <a:sysClr val="windowText" lastClr="000000"/>
            </a:solidFill>
          </a:endParaRPr>
        </a:p>
      </xdr:txBody>
    </xdr:sp>
    <xdr:clientData/>
  </xdr:twoCellAnchor>
  <xdr:twoCellAnchor>
    <xdr:from>
      <xdr:col>5</xdr:col>
      <xdr:colOff>1595437</xdr:colOff>
      <xdr:row>16</xdr:row>
      <xdr:rowOff>47625</xdr:rowOff>
    </xdr:from>
    <xdr:to>
      <xdr:col>13</xdr:col>
      <xdr:colOff>154780</xdr:colOff>
      <xdr:row>23</xdr:row>
      <xdr:rowOff>285749</xdr:rowOff>
    </xdr:to>
    <xdr:sp macro="" textlink="">
      <xdr:nvSpPr>
        <xdr:cNvPr id="5" name="吹き出し: 上矢印 4">
          <a:extLst>
            <a:ext uri="{FF2B5EF4-FFF2-40B4-BE49-F238E27FC236}">
              <a16:creationId xmlns:a16="http://schemas.microsoft.com/office/drawing/2014/main" id="{605544F2-5ECE-4E2D-AA47-ABAB39E9BEFC}"/>
            </a:ext>
          </a:extLst>
        </xdr:cNvPr>
        <xdr:cNvSpPr/>
      </xdr:nvSpPr>
      <xdr:spPr>
        <a:xfrm>
          <a:off x="5167312" y="3250406"/>
          <a:ext cx="5512593" cy="1678781"/>
        </a:xfrm>
        <a:prstGeom prst="upArrowCallout">
          <a:avLst>
            <a:gd name="adj1" fmla="val 15244"/>
            <a:gd name="adj2" fmla="val 18171"/>
            <a:gd name="adj3" fmla="val 16707"/>
            <a:gd name="adj4" fmla="val 64977"/>
          </a:avLst>
        </a:prstGeom>
        <a:solidFill>
          <a:schemeClr val="accent2">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資格については、申請する工種の施工に関連するもののみ記載してください。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（例：塗装技能士の資格は、塗装工事を申請する場合には記載が必要ですが、法面工事や造園工事の調書には記載する必要はありません。）</a:t>
          </a:r>
          <a:endParaRPr kumimoji="1" lang="en-US" altLang="ja-JP" sz="1100" kern="1200">
            <a:solidFill>
              <a:sysClr val="windowText" lastClr="000000"/>
            </a:solidFill>
          </a:endParaRPr>
        </a:p>
        <a:p>
          <a:pPr algn="l"/>
          <a:r>
            <a:rPr kumimoji="1" lang="ja-JP" altLang="en-US" sz="1100" kern="1200">
              <a:solidFill>
                <a:sysClr val="windowText" lastClr="000000"/>
              </a:solidFill>
            </a:rPr>
            <a:t>無い場合は空欄としてください。</a:t>
          </a:r>
        </a:p>
      </xdr:txBody>
    </xdr:sp>
    <xdr:clientData/>
  </xdr:twoCellAnchor>
  <xdr:twoCellAnchor>
    <xdr:from>
      <xdr:col>0</xdr:col>
      <xdr:colOff>357188</xdr:colOff>
      <xdr:row>4</xdr:row>
      <xdr:rowOff>35719</xdr:rowOff>
    </xdr:from>
    <xdr:to>
      <xdr:col>4</xdr:col>
      <xdr:colOff>142874</xdr:colOff>
      <xdr:row>9</xdr:row>
      <xdr:rowOff>154781</xdr:rowOff>
    </xdr:to>
    <xdr:sp macro="" textlink="">
      <xdr:nvSpPr>
        <xdr:cNvPr id="2" name="吹き出し: 上矢印 1">
          <a:extLst>
            <a:ext uri="{FF2B5EF4-FFF2-40B4-BE49-F238E27FC236}">
              <a16:creationId xmlns:a16="http://schemas.microsoft.com/office/drawing/2014/main" id="{41CC386D-C671-481F-B69B-E3E02FEA177E}"/>
            </a:ext>
          </a:extLst>
        </xdr:cNvPr>
        <xdr:cNvSpPr/>
      </xdr:nvSpPr>
      <xdr:spPr>
        <a:xfrm>
          <a:off x="357188" y="809625"/>
          <a:ext cx="2952749" cy="904875"/>
        </a:xfrm>
        <a:prstGeom prst="upArrowCallout">
          <a:avLst>
            <a:gd name="adj1" fmla="val 25770"/>
            <a:gd name="adj2" fmla="val 28697"/>
            <a:gd name="adj3" fmla="val 31181"/>
            <a:gd name="adj4" fmla="val 51819"/>
          </a:avLst>
        </a:prstGeom>
        <a:solidFill>
          <a:schemeClr val="accent2">
            <a:lumMod val="20000"/>
            <a:lumOff val="8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申請する工種ごとに作成してください。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6</xdr:row>
      <xdr:rowOff>0</xdr:rowOff>
    </xdr:from>
    <xdr:ext cx="1615108" cy="2136913"/>
    <xdr:sp macro="" textlink="">
      <xdr:nvSpPr>
        <xdr:cNvPr id="2" name="Rectangle 1">
          <a:extLst>
            <a:ext uri="{FF2B5EF4-FFF2-40B4-BE49-F238E27FC236}">
              <a16:creationId xmlns:a16="http://schemas.microsoft.com/office/drawing/2014/main" id="{45927A32-9C76-4477-B191-C30C131B21BD}"/>
            </a:ext>
          </a:extLst>
        </xdr:cNvPr>
        <xdr:cNvSpPr>
          <a:spLocks noChangeArrowheads="1"/>
        </xdr:cNvSpPr>
      </xdr:nvSpPr>
      <xdr:spPr bwMode="auto">
        <a:xfrm>
          <a:off x="6858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9</xdr:col>
      <xdr:colOff>314325</xdr:colOff>
      <xdr:row>5</xdr:row>
      <xdr:rowOff>66675</xdr:rowOff>
    </xdr:from>
    <xdr:ext cx="1608483" cy="2129459"/>
    <xdr:sp macro="" textlink="">
      <xdr:nvSpPr>
        <xdr:cNvPr id="3" name="Rectangle 2">
          <a:extLst>
            <a:ext uri="{FF2B5EF4-FFF2-40B4-BE49-F238E27FC236}">
              <a16:creationId xmlns:a16="http://schemas.microsoft.com/office/drawing/2014/main" id="{70962FB8-C7A1-4D21-9E53-0E8A0291A8D5}"/>
            </a:ext>
          </a:extLst>
        </xdr:cNvPr>
        <xdr:cNvSpPr>
          <a:spLocks noChangeArrowheads="1"/>
        </xdr:cNvSpPr>
      </xdr:nvSpPr>
      <xdr:spPr bwMode="auto">
        <a:xfrm>
          <a:off x="6486525" y="923925"/>
          <a:ext cx="1608483" cy="2129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19</xdr:col>
      <xdr:colOff>0</xdr:colOff>
      <xdr:row>6</xdr:row>
      <xdr:rowOff>0</xdr:rowOff>
    </xdr:from>
    <xdr:ext cx="1615108" cy="2136913"/>
    <xdr:sp macro="" textlink="">
      <xdr:nvSpPr>
        <xdr:cNvPr id="4" name="Rectangle 3">
          <a:extLst>
            <a:ext uri="{FF2B5EF4-FFF2-40B4-BE49-F238E27FC236}">
              <a16:creationId xmlns:a16="http://schemas.microsoft.com/office/drawing/2014/main" id="{9543635F-5E29-4118-9124-AE92DDC4D10E}"/>
            </a:ext>
          </a:extLst>
        </xdr:cNvPr>
        <xdr:cNvSpPr>
          <a:spLocks noChangeArrowheads="1"/>
        </xdr:cNvSpPr>
      </xdr:nvSpPr>
      <xdr:spPr bwMode="auto">
        <a:xfrm>
          <a:off x="130302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28</xdr:col>
      <xdr:colOff>0</xdr:colOff>
      <xdr:row>6</xdr:row>
      <xdr:rowOff>0</xdr:rowOff>
    </xdr:from>
    <xdr:ext cx="1615109" cy="2136913"/>
    <xdr:sp macro="" textlink="">
      <xdr:nvSpPr>
        <xdr:cNvPr id="5" name="Rectangle 4">
          <a:extLst>
            <a:ext uri="{FF2B5EF4-FFF2-40B4-BE49-F238E27FC236}">
              <a16:creationId xmlns:a16="http://schemas.microsoft.com/office/drawing/2014/main" id="{3019A305-13AF-42F6-A14C-FCBD57D13E78}"/>
            </a:ext>
          </a:extLst>
        </xdr:cNvPr>
        <xdr:cNvSpPr>
          <a:spLocks noChangeArrowheads="1"/>
        </xdr:cNvSpPr>
      </xdr:nvSpPr>
      <xdr:spPr bwMode="auto">
        <a:xfrm>
          <a:off x="192024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37</xdr:col>
      <xdr:colOff>0</xdr:colOff>
      <xdr:row>6</xdr:row>
      <xdr:rowOff>0</xdr:rowOff>
    </xdr:from>
    <xdr:ext cx="1615109" cy="2136913"/>
    <xdr:sp macro="" textlink="">
      <xdr:nvSpPr>
        <xdr:cNvPr id="6" name="Rectangle 5">
          <a:extLst>
            <a:ext uri="{FF2B5EF4-FFF2-40B4-BE49-F238E27FC236}">
              <a16:creationId xmlns:a16="http://schemas.microsoft.com/office/drawing/2014/main" id="{B994ABF0-67E5-4D05-A198-5D4D555C7187}"/>
            </a:ext>
          </a:extLst>
        </xdr:cNvPr>
        <xdr:cNvSpPr>
          <a:spLocks noChangeArrowheads="1"/>
        </xdr:cNvSpPr>
      </xdr:nvSpPr>
      <xdr:spPr bwMode="auto">
        <a:xfrm>
          <a:off x="253746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6</xdr:col>
      <xdr:colOff>132521</xdr:colOff>
      <xdr:row>15</xdr:row>
      <xdr:rowOff>66261</xdr:rowOff>
    </xdr:from>
    <xdr:to>
      <xdr:col>34</xdr:col>
      <xdr:colOff>146187</xdr:colOff>
      <xdr:row>20</xdr:row>
      <xdr:rowOff>56664</xdr:rowOff>
    </xdr:to>
    <xdr:sp macro="" textlink="">
      <xdr:nvSpPr>
        <xdr:cNvPr id="7" name="テキスト ボックス 6">
          <a:extLst>
            <a:ext uri="{FF2B5EF4-FFF2-40B4-BE49-F238E27FC236}">
              <a16:creationId xmlns:a16="http://schemas.microsoft.com/office/drawing/2014/main" id="{81927A8E-542D-4DFD-97E6-A26F56C720CB}"/>
            </a:ext>
          </a:extLst>
        </xdr:cNvPr>
        <xdr:cNvSpPr txBox="1"/>
      </xdr:nvSpPr>
      <xdr:spPr>
        <a:xfrm>
          <a:off x="1300369" y="2691848"/>
          <a:ext cx="6010275" cy="785533"/>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申請する、特殊工事に該当する工種の施工に従事する職員についてはすべて撮影し添付してください。</a:t>
          </a:r>
        </a:p>
      </xdr:txBody>
    </xdr:sp>
    <xdr:clientData/>
  </xdr:twoCellAnchor>
  <xdr:twoCellAnchor>
    <xdr:from>
      <xdr:col>4</xdr:col>
      <xdr:colOff>124239</xdr:colOff>
      <xdr:row>2</xdr:row>
      <xdr:rowOff>198783</xdr:rowOff>
    </xdr:from>
    <xdr:to>
      <xdr:col>18</xdr:col>
      <xdr:colOff>123204</xdr:colOff>
      <xdr:row>7</xdr:row>
      <xdr:rowOff>10872</xdr:rowOff>
    </xdr:to>
    <xdr:sp macro="" textlink="">
      <xdr:nvSpPr>
        <xdr:cNvPr id="8" name="吹き出し: 左矢印 7">
          <a:extLst>
            <a:ext uri="{FF2B5EF4-FFF2-40B4-BE49-F238E27FC236}">
              <a16:creationId xmlns:a16="http://schemas.microsoft.com/office/drawing/2014/main" id="{2995302D-BAB9-4E18-B84A-6D5F46F53833}"/>
            </a:ext>
          </a:extLst>
        </xdr:cNvPr>
        <xdr:cNvSpPr/>
      </xdr:nvSpPr>
      <xdr:spPr>
        <a:xfrm>
          <a:off x="927652" y="646044"/>
          <a:ext cx="3071813" cy="797719"/>
        </a:xfrm>
        <a:prstGeom prst="leftArrowCallout">
          <a:avLst>
            <a:gd name="adj1" fmla="val 25000"/>
            <a:gd name="adj2" fmla="val 25000"/>
            <a:gd name="adj3" fmla="val 25000"/>
            <a:gd name="adj4" fmla="val 8040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職員調書の</a:t>
          </a:r>
          <a:r>
            <a:rPr kumimoji="1" lang="ja-JP" altLang="ja-JP" sz="1100">
              <a:solidFill>
                <a:sysClr val="windowText" lastClr="000000"/>
              </a:solidFill>
              <a:effectLst/>
              <a:latin typeface="+mn-lt"/>
              <a:ea typeface="+mn-ea"/>
              <a:cs typeface="+mn-cs"/>
            </a:rPr>
            <a:t>「写真対照番号」</a:t>
          </a:r>
          <a:r>
            <a:rPr kumimoji="1" lang="ja-JP" altLang="en-US" sz="1100">
              <a:solidFill>
                <a:sysClr val="windowText" lastClr="000000"/>
              </a:solidFill>
              <a:effectLst/>
              <a:latin typeface="+mn-lt"/>
              <a:ea typeface="+mn-ea"/>
              <a:cs typeface="+mn-cs"/>
            </a:rPr>
            <a:t>に記載するのはこの番号です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8</xdr:row>
      <xdr:rowOff>0</xdr:rowOff>
    </xdr:from>
    <xdr:ext cx="4572000" cy="2809875"/>
    <xdr:sp macro="" textlink="">
      <xdr:nvSpPr>
        <xdr:cNvPr id="2" name="Rectangle 1">
          <a:extLst>
            <a:ext uri="{FF2B5EF4-FFF2-40B4-BE49-F238E27FC236}">
              <a16:creationId xmlns:a16="http://schemas.microsoft.com/office/drawing/2014/main" id="{B4D05F9C-4F97-4F27-9FE2-3029E0DE294D}"/>
            </a:ext>
          </a:extLst>
        </xdr:cNvPr>
        <xdr:cNvSpPr>
          <a:spLocks noChangeArrowheads="1"/>
        </xdr:cNvSpPr>
      </xdr:nvSpPr>
      <xdr:spPr bwMode="auto">
        <a:xfrm>
          <a:off x="6858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15</xdr:col>
      <xdr:colOff>0</xdr:colOff>
      <xdr:row>8</xdr:row>
      <xdr:rowOff>0</xdr:rowOff>
    </xdr:from>
    <xdr:ext cx="4572000" cy="2809875"/>
    <xdr:sp macro="" textlink="">
      <xdr:nvSpPr>
        <xdr:cNvPr id="3" name="Rectangle 2">
          <a:extLst>
            <a:ext uri="{FF2B5EF4-FFF2-40B4-BE49-F238E27FC236}">
              <a16:creationId xmlns:a16="http://schemas.microsoft.com/office/drawing/2014/main" id="{064555F9-456F-41CC-AA54-B8A6CAC9E5AE}"/>
            </a:ext>
          </a:extLst>
        </xdr:cNvPr>
        <xdr:cNvSpPr>
          <a:spLocks noChangeArrowheads="1"/>
        </xdr:cNvSpPr>
      </xdr:nvSpPr>
      <xdr:spPr bwMode="auto">
        <a:xfrm>
          <a:off x="102870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5</xdr:col>
      <xdr:colOff>209550</xdr:colOff>
      <xdr:row>12</xdr:row>
      <xdr:rowOff>76200</xdr:rowOff>
    </xdr:from>
    <xdr:to>
      <xdr:col>23</xdr:col>
      <xdr:colOff>0</xdr:colOff>
      <xdr:row>17</xdr:row>
      <xdr:rowOff>142875</xdr:rowOff>
    </xdr:to>
    <xdr:sp macro="" textlink="">
      <xdr:nvSpPr>
        <xdr:cNvPr id="4" name="テキスト ボックス 3">
          <a:extLst>
            <a:ext uri="{FF2B5EF4-FFF2-40B4-BE49-F238E27FC236}">
              <a16:creationId xmlns:a16="http://schemas.microsoft.com/office/drawing/2014/main" id="{34FCF42D-9850-4C24-ADB4-5563716C66FE}"/>
            </a:ext>
          </a:extLst>
        </xdr:cNvPr>
        <xdr:cNvSpPr txBox="1"/>
      </xdr:nvSpPr>
      <xdr:spPr>
        <a:xfrm>
          <a:off x="1962150" y="2543175"/>
          <a:ext cx="6096000" cy="8286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様式第２１号に記載した機械について作成してください。ナンバープレートや刻印番号等の写真を添付する場合等、１つの機械について複数の写真を添付する場合は機械番号は同じものを記載してください。（下記「注意事項」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1200150</xdr:colOff>
      <xdr:row>14</xdr:row>
      <xdr:rowOff>257175</xdr:rowOff>
    </xdr:from>
    <xdr:to>
      <xdr:col>6</xdr:col>
      <xdr:colOff>2390775</xdr:colOff>
      <xdr:row>17</xdr:row>
      <xdr:rowOff>266700</xdr:rowOff>
    </xdr:to>
    <xdr:sp macro="" textlink="">
      <xdr:nvSpPr>
        <xdr:cNvPr id="2" name="テキスト ボックス 1">
          <a:extLst>
            <a:ext uri="{FF2B5EF4-FFF2-40B4-BE49-F238E27FC236}">
              <a16:creationId xmlns:a16="http://schemas.microsoft.com/office/drawing/2014/main" id="{7B3BE05E-4CB2-4814-8092-9470D533BEB7}"/>
            </a:ext>
          </a:extLst>
        </xdr:cNvPr>
        <xdr:cNvSpPr txBox="1"/>
      </xdr:nvSpPr>
      <xdr:spPr>
        <a:xfrm>
          <a:off x="1200150" y="3124200"/>
          <a:ext cx="6534150" cy="1066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土木（港湾）工事を申請する場合のみ作成・提出してください。</a:t>
          </a:r>
          <a:endParaRPr kumimoji="1" lang="en-US" altLang="ja-JP" sz="1100" kern="1200"/>
        </a:p>
        <a:p>
          <a:r>
            <a:rPr kumimoji="1" lang="ja-JP" altLang="en-US" sz="1100" kern="1200"/>
            <a:t>添付資料については、この様式に記載した実績の内容が確認できる部分を蛍光ペン等でマーキングしてください。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144A-EF50-4E67-A30A-4AE63E806814}">
  <dimension ref="A1:AI40"/>
  <sheetViews>
    <sheetView tabSelected="1" view="pageBreakPreview" zoomScaleNormal="75" zoomScaleSheetLayoutView="100" workbookViewId="0"/>
  </sheetViews>
  <sheetFormatPr defaultRowHeight="13.5" x14ac:dyDescent="0.15"/>
  <cols>
    <col min="1" max="8" width="3.75" style="1" customWidth="1"/>
    <col min="9" max="9" width="1.75" style="1" customWidth="1"/>
    <col min="10" max="10" width="2.75" style="1" customWidth="1"/>
    <col min="11" max="37" width="3.75" style="1" customWidth="1"/>
    <col min="38" max="38" width="9.375" style="1" customWidth="1"/>
    <col min="39" max="256" width="9" style="1"/>
    <col min="257" max="264" width="3.75" style="1" customWidth="1"/>
    <col min="265" max="265" width="1.75" style="1" customWidth="1"/>
    <col min="266" max="266" width="2.75" style="1" customWidth="1"/>
    <col min="267" max="293" width="3.75" style="1" customWidth="1"/>
    <col min="294" max="294" width="9.375" style="1" customWidth="1"/>
    <col min="295" max="512" width="9" style="1"/>
    <col min="513" max="520" width="3.75" style="1" customWidth="1"/>
    <col min="521" max="521" width="1.75" style="1" customWidth="1"/>
    <col min="522" max="522" width="2.75" style="1" customWidth="1"/>
    <col min="523" max="549" width="3.75" style="1" customWidth="1"/>
    <col min="550" max="550" width="9.375" style="1" customWidth="1"/>
    <col min="551" max="768" width="9" style="1"/>
    <col min="769" max="776" width="3.75" style="1" customWidth="1"/>
    <col min="777" max="777" width="1.75" style="1" customWidth="1"/>
    <col min="778" max="778" width="2.75" style="1" customWidth="1"/>
    <col min="779" max="805" width="3.75" style="1" customWidth="1"/>
    <col min="806" max="806" width="9.375" style="1" customWidth="1"/>
    <col min="807" max="1024" width="9" style="1"/>
    <col min="1025" max="1032" width="3.75" style="1" customWidth="1"/>
    <col min="1033" max="1033" width="1.75" style="1" customWidth="1"/>
    <col min="1034" max="1034" width="2.75" style="1" customWidth="1"/>
    <col min="1035" max="1061" width="3.75" style="1" customWidth="1"/>
    <col min="1062" max="1062" width="9.375" style="1" customWidth="1"/>
    <col min="1063" max="1280" width="9" style="1"/>
    <col min="1281" max="1288" width="3.75" style="1" customWidth="1"/>
    <col min="1289" max="1289" width="1.75" style="1" customWidth="1"/>
    <col min="1290" max="1290" width="2.75" style="1" customWidth="1"/>
    <col min="1291" max="1317" width="3.75" style="1" customWidth="1"/>
    <col min="1318" max="1318" width="9.375" style="1" customWidth="1"/>
    <col min="1319" max="1536" width="9" style="1"/>
    <col min="1537" max="1544" width="3.75" style="1" customWidth="1"/>
    <col min="1545" max="1545" width="1.75" style="1" customWidth="1"/>
    <col min="1546" max="1546" width="2.75" style="1" customWidth="1"/>
    <col min="1547" max="1573" width="3.75" style="1" customWidth="1"/>
    <col min="1574" max="1574" width="9.375" style="1" customWidth="1"/>
    <col min="1575" max="1792" width="9" style="1"/>
    <col min="1793" max="1800" width="3.75" style="1" customWidth="1"/>
    <col min="1801" max="1801" width="1.75" style="1" customWidth="1"/>
    <col min="1802" max="1802" width="2.75" style="1" customWidth="1"/>
    <col min="1803" max="1829" width="3.75" style="1" customWidth="1"/>
    <col min="1830" max="1830" width="9.375" style="1" customWidth="1"/>
    <col min="1831" max="2048" width="9" style="1"/>
    <col min="2049" max="2056" width="3.75" style="1" customWidth="1"/>
    <col min="2057" max="2057" width="1.75" style="1" customWidth="1"/>
    <col min="2058" max="2058" width="2.75" style="1" customWidth="1"/>
    <col min="2059" max="2085" width="3.75" style="1" customWidth="1"/>
    <col min="2086" max="2086" width="9.375" style="1" customWidth="1"/>
    <col min="2087" max="2304" width="9" style="1"/>
    <col min="2305" max="2312" width="3.75" style="1" customWidth="1"/>
    <col min="2313" max="2313" width="1.75" style="1" customWidth="1"/>
    <col min="2314" max="2314" width="2.75" style="1" customWidth="1"/>
    <col min="2315" max="2341" width="3.75" style="1" customWidth="1"/>
    <col min="2342" max="2342" width="9.375" style="1" customWidth="1"/>
    <col min="2343" max="2560" width="9" style="1"/>
    <col min="2561" max="2568" width="3.75" style="1" customWidth="1"/>
    <col min="2569" max="2569" width="1.75" style="1" customWidth="1"/>
    <col min="2570" max="2570" width="2.75" style="1" customWidth="1"/>
    <col min="2571" max="2597" width="3.75" style="1" customWidth="1"/>
    <col min="2598" max="2598" width="9.375" style="1" customWidth="1"/>
    <col min="2599" max="2816" width="9" style="1"/>
    <col min="2817" max="2824" width="3.75" style="1" customWidth="1"/>
    <col min="2825" max="2825" width="1.75" style="1" customWidth="1"/>
    <col min="2826" max="2826" width="2.75" style="1" customWidth="1"/>
    <col min="2827" max="2853" width="3.75" style="1" customWidth="1"/>
    <col min="2854" max="2854" width="9.375" style="1" customWidth="1"/>
    <col min="2855" max="3072" width="9" style="1"/>
    <col min="3073" max="3080" width="3.75" style="1" customWidth="1"/>
    <col min="3081" max="3081" width="1.75" style="1" customWidth="1"/>
    <col min="3082" max="3082" width="2.75" style="1" customWidth="1"/>
    <col min="3083" max="3109" width="3.75" style="1" customWidth="1"/>
    <col min="3110" max="3110" width="9.375" style="1" customWidth="1"/>
    <col min="3111" max="3328" width="9" style="1"/>
    <col min="3329" max="3336" width="3.75" style="1" customWidth="1"/>
    <col min="3337" max="3337" width="1.75" style="1" customWidth="1"/>
    <col min="3338" max="3338" width="2.75" style="1" customWidth="1"/>
    <col min="3339" max="3365" width="3.75" style="1" customWidth="1"/>
    <col min="3366" max="3366" width="9.375" style="1" customWidth="1"/>
    <col min="3367" max="3584" width="9" style="1"/>
    <col min="3585" max="3592" width="3.75" style="1" customWidth="1"/>
    <col min="3593" max="3593" width="1.75" style="1" customWidth="1"/>
    <col min="3594" max="3594" width="2.75" style="1" customWidth="1"/>
    <col min="3595" max="3621" width="3.75" style="1" customWidth="1"/>
    <col min="3622" max="3622" width="9.375" style="1" customWidth="1"/>
    <col min="3623" max="3840" width="9" style="1"/>
    <col min="3841" max="3848" width="3.75" style="1" customWidth="1"/>
    <col min="3849" max="3849" width="1.75" style="1" customWidth="1"/>
    <col min="3850" max="3850" width="2.75" style="1" customWidth="1"/>
    <col min="3851" max="3877" width="3.75" style="1" customWidth="1"/>
    <col min="3878" max="3878" width="9.375" style="1" customWidth="1"/>
    <col min="3879" max="4096" width="9" style="1"/>
    <col min="4097" max="4104" width="3.75" style="1" customWidth="1"/>
    <col min="4105" max="4105" width="1.75" style="1" customWidth="1"/>
    <col min="4106" max="4106" width="2.75" style="1" customWidth="1"/>
    <col min="4107" max="4133" width="3.75" style="1" customWidth="1"/>
    <col min="4134" max="4134" width="9.375" style="1" customWidth="1"/>
    <col min="4135" max="4352" width="9" style="1"/>
    <col min="4353" max="4360" width="3.75" style="1" customWidth="1"/>
    <col min="4361" max="4361" width="1.75" style="1" customWidth="1"/>
    <col min="4362" max="4362" width="2.75" style="1" customWidth="1"/>
    <col min="4363" max="4389" width="3.75" style="1" customWidth="1"/>
    <col min="4390" max="4390" width="9.375" style="1" customWidth="1"/>
    <col min="4391" max="4608" width="9" style="1"/>
    <col min="4609" max="4616" width="3.75" style="1" customWidth="1"/>
    <col min="4617" max="4617" width="1.75" style="1" customWidth="1"/>
    <col min="4618" max="4618" width="2.75" style="1" customWidth="1"/>
    <col min="4619" max="4645" width="3.75" style="1" customWidth="1"/>
    <col min="4646" max="4646" width="9.375" style="1" customWidth="1"/>
    <col min="4647" max="4864" width="9" style="1"/>
    <col min="4865" max="4872" width="3.75" style="1" customWidth="1"/>
    <col min="4873" max="4873" width="1.75" style="1" customWidth="1"/>
    <col min="4874" max="4874" width="2.75" style="1" customWidth="1"/>
    <col min="4875" max="4901" width="3.75" style="1" customWidth="1"/>
    <col min="4902" max="4902" width="9.375" style="1" customWidth="1"/>
    <col min="4903" max="5120" width="9" style="1"/>
    <col min="5121" max="5128" width="3.75" style="1" customWidth="1"/>
    <col min="5129" max="5129" width="1.75" style="1" customWidth="1"/>
    <col min="5130" max="5130" width="2.75" style="1" customWidth="1"/>
    <col min="5131" max="5157" width="3.75" style="1" customWidth="1"/>
    <col min="5158" max="5158" width="9.375" style="1" customWidth="1"/>
    <col min="5159" max="5376" width="9" style="1"/>
    <col min="5377" max="5384" width="3.75" style="1" customWidth="1"/>
    <col min="5385" max="5385" width="1.75" style="1" customWidth="1"/>
    <col min="5386" max="5386" width="2.75" style="1" customWidth="1"/>
    <col min="5387" max="5413" width="3.75" style="1" customWidth="1"/>
    <col min="5414" max="5414" width="9.375" style="1" customWidth="1"/>
    <col min="5415" max="5632" width="9" style="1"/>
    <col min="5633" max="5640" width="3.75" style="1" customWidth="1"/>
    <col min="5641" max="5641" width="1.75" style="1" customWidth="1"/>
    <col min="5642" max="5642" width="2.75" style="1" customWidth="1"/>
    <col min="5643" max="5669" width="3.75" style="1" customWidth="1"/>
    <col min="5670" max="5670" width="9.375" style="1" customWidth="1"/>
    <col min="5671" max="5888" width="9" style="1"/>
    <col min="5889" max="5896" width="3.75" style="1" customWidth="1"/>
    <col min="5897" max="5897" width="1.75" style="1" customWidth="1"/>
    <col min="5898" max="5898" width="2.75" style="1" customWidth="1"/>
    <col min="5899" max="5925" width="3.75" style="1" customWidth="1"/>
    <col min="5926" max="5926" width="9.375" style="1" customWidth="1"/>
    <col min="5927" max="6144" width="9" style="1"/>
    <col min="6145" max="6152" width="3.75" style="1" customWidth="1"/>
    <col min="6153" max="6153" width="1.75" style="1" customWidth="1"/>
    <col min="6154" max="6154" width="2.75" style="1" customWidth="1"/>
    <col min="6155" max="6181" width="3.75" style="1" customWidth="1"/>
    <col min="6182" max="6182" width="9.375" style="1" customWidth="1"/>
    <col min="6183" max="6400" width="9" style="1"/>
    <col min="6401" max="6408" width="3.75" style="1" customWidth="1"/>
    <col min="6409" max="6409" width="1.75" style="1" customWidth="1"/>
    <col min="6410" max="6410" width="2.75" style="1" customWidth="1"/>
    <col min="6411" max="6437" width="3.75" style="1" customWidth="1"/>
    <col min="6438" max="6438" width="9.375" style="1" customWidth="1"/>
    <col min="6439" max="6656" width="9" style="1"/>
    <col min="6657" max="6664" width="3.75" style="1" customWidth="1"/>
    <col min="6665" max="6665" width="1.75" style="1" customWidth="1"/>
    <col min="6666" max="6666" width="2.75" style="1" customWidth="1"/>
    <col min="6667" max="6693" width="3.75" style="1" customWidth="1"/>
    <col min="6694" max="6694" width="9.375" style="1" customWidth="1"/>
    <col min="6695" max="6912" width="9" style="1"/>
    <col min="6913" max="6920" width="3.75" style="1" customWidth="1"/>
    <col min="6921" max="6921" width="1.75" style="1" customWidth="1"/>
    <col min="6922" max="6922" width="2.75" style="1" customWidth="1"/>
    <col min="6923" max="6949" width="3.75" style="1" customWidth="1"/>
    <col min="6950" max="6950" width="9.375" style="1" customWidth="1"/>
    <col min="6951" max="7168" width="9" style="1"/>
    <col min="7169" max="7176" width="3.75" style="1" customWidth="1"/>
    <col min="7177" max="7177" width="1.75" style="1" customWidth="1"/>
    <col min="7178" max="7178" width="2.75" style="1" customWidth="1"/>
    <col min="7179" max="7205" width="3.75" style="1" customWidth="1"/>
    <col min="7206" max="7206" width="9.375" style="1" customWidth="1"/>
    <col min="7207" max="7424" width="9" style="1"/>
    <col min="7425" max="7432" width="3.75" style="1" customWidth="1"/>
    <col min="7433" max="7433" width="1.75" style="1" customWidth="1"/>
    <col min="7434" max="7434" width="2.75" style="1" customWidth="1"/>
    <col min="7435" max="7461" width="3.75" style="1" customWidth="1"/>
    <col min="7462" max="7462" width="9.375" style="1" customWidth="1"/>
    <col min="7463" max="7680" width="9" style="1"/>
    <col min="7681" max="7688" width="3.75" style="1" customWidth="1"/>
    <col min="7689" max="7689" width="1.75" style="1" customWidth="1"/>
    <col min="7690" max="7690" width="2.75" style="1" customWidth="1"/>
    <col min="7691" max="7717" width="3.75" style="1" customWidth="1"/>
    <col min="7718" max="7718" width="9.375" style="1" customWidth="1"/>
    <col min="7719" max="7936" width="9" style="1"/>
    <col min="7937" max="7944" width="3.75" style="1" customWidth="1"/>
    <col min="7945" max="7945" width="1.75" style="1" customWidth="1"/>
    <col min="7946" max="7946" width="2.75" style="1" customWidth="1"/>
    <col min="7947" max="7973" width="3.75" style="1" customWidth="1"/>
    <col min="7974" max="7974" width="9.375" style="1" customWidth="1"/>
    <col min="7975" max="8192" width="9" style="1"/>
    <col min="8193" max="8200" width="3.75" style="1" customWidth="1"/>
    <col min="8201" max="8201" width="1.75" style="1" customWidth="1"/>
    <col min="8202" max="8202" width="2.75" style="1" customWidth="1"/>
    <col min="8203" max="8229" width="3.75" style="1" customWidth="1"/>
    <col min="8230" max="8230" width="9.375" style="1" customWidth="1"/>
    <col min="8231" max="8448" width="9" style="1"/>
    <col min="8449" max="8456" width="3.75" style="1" customWidth="1"/>
    <col min="8457" max="8457" width="1.75" style="1" customWidth="1"/>
    <col min="8458" max="8458" width="2.75" style="1" customWidth="1"/>
    <col min="8459" max="8485" width="3.75" style="1" customWidth="1"/>
    <col min="8486" max="8486" width="9.375" style="1" customWidth="1"/>
    <col min="8487" max="8704" width="9" style="1"/>
    <col min="8705" max="8712" width="3.75" style="1" customWidth="1"/>
    <col min="8713" max="8713" width="1.75" style="1" customWidth="1"/>
    <col min="8714" max="8714" width="2.75" style="1" customWidth="1"/>
    <col min="8715" max="8741" width="3.75" style="1" customWidth="1"/>
    <col min="8742" max="8742" width="9.375" style="1" customWidth="1"/>
    <col min="8743" max="8960" width="9" style="1"/>
    <col min="8961" max="8968" width="3.75" style="1" customWidth="1"/>
    <col min="8969" max="8969" width="1.75" style="1" customWidth="1"/>
    <col min="8970" max="8970" width="2.75" style="1" customWidth="1"/>
    <col min="8971" max="8997" width="3.75" style="1" customWidth="1"/>
    <col min="8998" max="8998" width="9.375" style="1" customWidth="1"/>
    <col min="8999" max="9216" width="9" style="1"/>
    <col min="9217" max="9224" width="3.75" style="1" customWidth="1"/>
    <col min="9225" max="9225" width="1.75" style="1" customWidth="1"/>
    <col min="9226" max="9226" width="2.75" style="1" customWidth="1"/>
    <col min="9227" max="9253" width="3.75" style="1" customWidth="1"/>
    <col min="9254" max="9254" width="9.375" style="1" customWidth="1"/>
    <col min="9255" max="9472" width="9" style="1"/>
    <col min="9473" max="9480" width="3.75" style="1" customWidth="1"/>
    <col min="9481" max="9481" width="1.75" style="1" customWidth="1"/>
    <col min="9482" max="9482" width="2.75" style="1" customWidth="1"/>
    <col min="9483" max="9509" width="3.75" style="1" customWidth="1"/>
    <col min="9510" max="9510" width="9.375" style="1" customWidth="1"/>
    <col min="9511" max="9728" width="9" style="1"/>
    <col min="9729" max="9736" width="3.75" style="1" customWidth="1"/>
    <col min="9737" max="9737" width="1.75" style="1" customWidth="1"/>
    <col min="9738" max="9738" width="2.75" style="1" customWidth="1"/>
    <col min="9739" max="9765" width="3.75" style="1" customWidth="1"/>
    <col min="9766" max="9766" width="9.375" style="1" customWidth="1"/>
    <col min="9767" max="9984" width="9" style="1"/>
    <col min="9985" max="9992" width="3.75" style="1" customWidth="1"/>
    <col min="9993" max="9993" width="1.75" style="1" customWidth="1"/>
    <col min="9994" max="9994" width="2.75" style="1" customWidth="1"/>
    <col min="9995" max="10021" width="3.75" style="1" customWidth="1"/>
    <col min="10022" max="10022" width="9.375" style="1" customWidth="1"/>
    <col min="10023" max="10240" width="9" style="1"/>
    <col min="10241" max="10248" width="3.75" style="1" customWidth="1"/>
    <col min="10249" max="10249" width="1.75" style="1" customWidth="1"/>
    <col min="10250" max="10250" width="2.75" style="1" customWidth="1"/>
    <col min="10251" max="10277" width="3.75" style="1" customWidth="1"/>
    <col min="10278" max="10278" width="9.375" style="1" customWidth="1"/>
    <col min="10279" max="10496" width="9" style="1"/>
    <col min="10497" max="10504" width="3.75" style="1" customWidth="1"/>
    <col min="10505" max="10505" width="1.75" style="1" customWidth="1"/>
    <col min="10506" max="10506" width="2.75" style="1" customWidth="1"/>
    <col min="10507" max="10533" width="3.75" style="1" customWidth="1"/>
    <col min="10534" max="10534" width="9.375" style="1" customWidth="1"/>
    <col min="10535" max="10752" width="9" style="1"/>
    <col min="10753" max="10760" width="3.75" style="1" customWidth="1"/>
    <col min="10761" max="10761" width="1.75" style="1" customWidth="1"/>
    <col min="10762" max="10762" width="2.75" style="1" customWidth="1"/>
    <col min="10763" max="10789" width="3.75" style="1" customWidth="1"/>
    <col min="10790" max="10790" width="9.375" style="1" customWidth="1"/>
    <col min="10791" max="11008" width="9" style="1"/>
    <col min="11009" max="11016" width="3.75" style="1" customWidth="1"/>
    <col min="11017" max="11017" width="1.75" style="1" customWidth="1"/>
    <col min="11018" max="11018" width="2.75" style="1" customWidth="1"/>
    <col min="11019" max="11045" width="3.75" style="1" customWidth="1"/>
    <col min="11046" max="11046" width="9.375" style="1" customWidth="1"/>
    <col min="11047" max="11264" width="9" style="1"/>
    <col min="11265" max="11272" width="3.75" style="1" customWidth="1"/>
    <col min="11273" max="11273" width="1.75" style="1" customWidth="1"/>
    <col min="11274" max="11274" width="2.75" style="1" customWidth="1"/>
    <col min="11275" max="11301" width="3.75" style="1" customWidth="1"/>
    <col min="11302" max="11302" width="9.375" style="1" customWidth="1"/>
    <col min="11303" max="11520" width="9" style="1"/>
    <col min="11521" max="11528" width="3.75" style="1" customWidth="1"/>
    <col min="11529" max="11529" width="1.75" style="1" customWidth="1"/>
    <col min="11530" max="11530" width="2.75" style="1" customWidth="1"/>
    <col min="11531" max="11557" width="3.75" style="1" customWidth="1"/>
    <col min="11558" max="11558" width="9.375" style="1" customWidth="1"/>
    <col min="11559" max="11776" width="9" style="1"/>
    <col min="11777" max="11784" width="3.75" style="1" customWidth="1"/>
    <col min="11785" max="11785" width="1.75" style="1" customWidth="1"/>
    <col min="11786" max="11786" width="2.75" style="1" customWidth="1"/>
    <col min="11787" max="11813" width="3.75" style="1" customWidth="1"/>
    <col min="11814" max="11814" width="9.375" style="1" customWidth="1"/>
    <col min="11815" max="12032" width="9" style="1"/>
    <col min="12033" max="12040" width="3.75" style="1" customWidth="1"/>
    <col min="12041" max="12041" width="1.75" style="1" customWidth="1"/>
    <col min="12042" max="12042" width="2.75" style="1" customWidth="1"/>
    <col min="12043" max="12069" width="3.75" style="1" customWidth="1"/>
    <col min="12070" max="12070" width="9.375" style="1" customWidth="1"/>
    <col min="12071" max="12288" width="9" style="1"/>
    <col min="12289" max="12296" width="3.75" style="1" customWidth="1"/>
    <col min="12297" max="12297" width="1.75" style="1" customWidth="1"/>
    <col min="12298" max="12298" width="2.75" style="1" customWidth="1"/>
    <col min="12299" max="12325" width="3.75" style="1" customWidth="1"/>
    <col min="12326" max="12326" width="9.375" style="1" customWidth="1"/>
    <col min="12327" max="12544" width="9" style="1"/>
    <col min="12545" max="12552" width="3.75" style="1" customWidth="1"/>
    <col min="12553" max="12553" width="1.75" style="1" customWidth="1"/>
    <col min="12554" max="12554" width="2.75" style="1" customWidth="1"/>
    <col min="12555" max="12581" width="3.75" style="1" customWidth="1"/>
    <col min="12582" max="12582" width="9.375" style="1" customWidth="1"/>
    <col min="12583" max="12800" width="9" style="1"/>
    <col min="12801" max="12808" width="3.75" style="1" customWidth="1"/>
    <col min="12809" max="12809" width="1.75" style="1" customWidth="1"/>
    <col min="12810" max="12810" width="2.75" style="1" customWidth="1"/>
    <col min="12811" max="12837" width="3.75" style="1" customWidth="1"/>
    <col min="12838" max="12838" width="9.375" style="1" customWidth="1"/>
    <col min="12839" max="13056" width="9" style="1"/>
    <col min="13057" max="13064" width="3.75" style="1" customWidth="1"/>
    <col min="13065" max="13065" width="1.75" style="1" customWidth="1"/>
    <col min="13066" max="13066" width="2.75" style="1" customWidth="1"/>
    <col min="13067" max="13093" width="3.75" style="1" customWidth="1"/>
    <col min="13094" max="13094" width="9.375" style="1" customWidth="1"/>
    <col min="13095" max="13312" width="9" style="1"/>
    <col min="13313" max="13320" width="3.75" style="1" customWidth="1"/>
    <col min="13321" max="13321" width="1.75" style="1" customWidth="1"/>
    <col min="13322" max="13322" width="2.75" style="1" customWidth="1"/>
    <col min="13323" max="13349" width="3.75" style="1" customWidth="1"/>
    <col min="13350" max="13350" width="9.375" style="1" customWidth="1"/>
    <col min="13351" max="13568" width="9" style="1"/>
    <col min="13569" max="13576" width="3.75" style="1" customWidth="1"/>
    <col min="13577" max="13577" width="1.75" style="1" customWidth="1"/>
    <col min="13578" max="13578" width="2.75" style="1" customWidth="1"/>
    <col min="13579" max="13605" width="3.75" style="1" customWidth="1"/>
    <col min="13606" max="13606" width="9.375" style="1" customWidth="1"/>
    <col min="13607" max="13824" width="9" style="1"/>
    <col min="13825" max="13832" width="3.75" style="1" customWidth="1"/>
    <col min="13833" max="13833" width="1.75" style="1" customWidth="1"/>
    <col min="13834" max="13834" width="2.75" style="1" customWidth="1"/>
    <col min="13835" max="13861" width="3.75" style="1" customWidth="1"/>
    <col min="13862" max="13862" width="9.375" style="1" customWidth="1"/>
    <col min="13863" max="14080" width="9" style="1"/>
    <col min="14081" max="14088" width="3.75" style="1" customWidth="1"/>
    <col min="14089" max="14089" width="1.75" style="1" customWidth="1"/>
    <col min="14090" max="14090" width="2.75" style="1" customWidth="1"/>
    <col min="14091" max="14117" width="3.75" style="1" customWidth="1"/>
    <col min="14118" max="14118" width="9.375" style="1" customWidth="1"/>
    <col min="14119" max="14336" width="9" style="1"/>
    <col min="14337" max="14344" width="3.75" style="1" customWidth="1"/>
    <col min="14345" max="14345" width="1.75" style="1" customWidth="1"/>
    <col min="14346" max="14346" width="2.75" style="1" customWidth="1"/>
    <col min="14347" max="14373" width="3.75" style="1" customWidth="1"/>
    <col min="14374" max="14374" width="9.375" style="1" customWidth="1"/>
    <col min="14375" max="14592" width="9" style="1"/>
    <col min="14593" max="14600" width="3.75" style="1" customWidth="1"/>
    <col min="14601" max="14601" width="1.75" style="1" customWidth="1"/>
    <col min="14602" max="14602" width="2.75" style="1" customWidth="1"/>
    <col min="14603" max="14629" width="3.75" style="1" customWidth="1"/>
    <col min="14630" max="14630" width="9.375" style="1" customWidth="1"/>
    <col min="14631" max="14848" width="9" style="1"/>
    <col min="14849" max="14856" width="3.75" style="1" customWidth="1"/>
    <col min="14857" max="14857" width="1.75" style="1" customWidth="1"/>
    <col min="14858" max="14858" width="2.75" style="1" customWidth="1"/>
    <col min="14859" max="14885" width="3.75" style="1" customWidth="1"/>
    <col min="14886" max="14886" width="9.375" style="1" customWidth="1"/>
    <col min="14887" max="15104" width="9" style="1"/>
    <col min="15105" max="15112" width="3.75" style="1" customWidth="1"/>
    <col min="15113" max="15113" width="1.75" style="1" customWidth="1"/>
    <col min="15114" max="15114" width="2.75" style="1" customWidth="1"/>
    <col min="15115" max="15141" width="3.75" style="1" customWidth="1"/>
    <col min="15142" max="15142" width="9.375" style="1" customWidth="1"/>
    <col min="15143" max="15360" width="9" style="1"/>
    <col min="15361" max="15368" width="3.75" style="1" customWidth="1"/>
    <col min="15369" max="15369" width="1.75" style="1" customWidth="1"/>
    <col min="15370" max="15370" width="2.75" style="1" customWidth="1"/>
    <col min="15371" max="15397" width="3.75" style="1" customWidth="1"/>
    <col min="15398" max="15398" width="9.375" style="1" customWidth="1"/>
    <col min="15399" max="15616" width="9" style="1"/>
    <col min="15617" max="15624" width="3.75" style="1" customWidth="1"/>
    <col min="15625" max="15625" width="1.75" style="1" customWidth="1"/>
    <col min="15626" max="15626" width="2.75" style="1" customWidth="1"/>
    <col min="15627" max="15653" width="3.75" style="1" customWidth="1"/>
    <col min="15654" max="15654" width="9.375" style="1" customWidth="1"/>
    <col min="15655" max="15872" width="9" style="1"/>
    <col min="15873" max="15880" width="3.75" style="1" customWidth="1"/>
    <col min="15881" max="15881" width="1.75" style="1" customWidth="1"/>
    <col min="15882" max="15882" width="2.75" style="1" customWidth="1"/>
    <col min="15883" max="15909" width="3.75" style="1" customWidth="1"/>
    <col min="15910" max="15910" width="9.375" style="1" customWidth="1"/>
    <col min="15911" max="16128" width="9" style="1"/>
    <col min="16129" max="16136" width="3.75" style="1" customWidth="1"/>
    <col min="16137" max="16137" width="1.75" style="1" customWidth="1"/>
    <col min="16138" max="16138" width="2.75" style="1" customWidth="1"/>
    <col min="16139" max="16165" width="3.75" style="1" customWidth="1"/>
    <col min="16166" max="16166" width="9.375" style="1" customWidth="1"/>
    <col min="16167" max="16384" width="9" style="1"/>
  </cols>
  <sheetData>
    <row r="1" spans="1:34" ht="22.5" customHeight="1" x14ac:dyDescent="0.15">
      <c r="A1" s="1" t="s">
        <v>132</v>
      </c>
    </row>
    <row r="2" spans="1:34" ht="17.25" customHeight="1" x14ac:dyDescent="0.15"/>
    <row r="3" spans="1:34" x14ac:dyDescent="0.15">
      <c r="AA3" s="120">
        <v>45636</v>
      </c>
      <c r="AB3" s="121"/>
      <c r="AC3" s="121"/>
      <c r="AD3" s="121"/>
      <c r="AE3" s="121"/>
      <c r="AF3" s="121"/>
      <c r="AG3" s="121"/>
    </row>
    <row r="4" spans="1:34" ht="17.25" customHeight="1" x14ac:dyDescent="0.15"/>
    <row r="5" spans="1:34" ht="18.75" x14ac:dyDescent="0.15">
      <c r="E5" s="122" t="s">
        <v>119</v>
      </c>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9"/>
    </row>
    <row r="6" spans="1:34" ht="18.75" x14ac:dyDescent="0.15">
      <c r="F6" s="12"/>
      <c r="G6" s="12"/>
      <c r="H6" s="12"/>
      <c r="I6" s="12"/>
      <c r="N6" s="12"/>
      <c r="O6" s="12"/>
      <c r="P6" s="18"/>
      <c r="Q6" s="18"/>
      <c r="R6" s="18"/>
    </row>
    <row r="7" spans="1:34" ht="17.25" customHeight="1" x14ac:dyDescent="0.15">
      <c r="E7" s="12"/>
      <c r="F7" s="12"/>
      <c r="G7" s="12"/>
      <c r="H7" s="12"/>
      <c r="I7" s="12"/>
      <c r="K7" s="14"/>
      <c r="L7" s="15"/>
      <c r="M7" s="15"/>
      <c r="N7" s="15"/>
      <c r="O7" s="15"/>
      <c r="P7" s="15"/>
      <c r="Q7" s="15"/>
      <c r="R7" s="15"/>
      <c r="S7" s="14"/>
      <c r="T7" s="17"/>
      <c r="U7" s="14"/>
      <c r="V7" s="16"/>
      <c r="W7" s="16"/>
      <c r="X7" s="16"/>
      <c r="Y7" s="16"/>
      <c r="Z7" s="16"/>
      <c r="AA7" s="15"/>
      <c r="AB7" s="15"/>
      <c r="AC7" s="14"/>
    </row>
    <row r="8" spans="1:34" ht="18.75" x14ac:dyDescent="0.15">
      <c r="K8" s="12" t="s">
        <v>25</v>
      </c>
      <c r="N8" s="12"/>
      <c r="O8" s="12"/>
      <c r="P8" s="12"/>
      <c r="Q8" s="12"/>
      <c r="R8" s="12"/>
    </row>
    <row r="10" spans="1:34" ht="18.75" x14ac:dyDescent="0.15">
      <c r="E10" s="1" t="s">
        <v>24</v>
      </c>
      <c r="M10" s="13"/>
      <c r="N10" s="13"/>
      <c r="T10" s="12"/>
      <c r="U10" s="12"/>
      <c r="V10" s="12"/>
      <c r="W10" s="12"/>
      <c r="X10" s="12"/>
      <c r="Y10" s="12"/>
      <c r="Z10" s="11"/>
    </row>
    <row r="11" spans="1:34" ht="13.5" customHeight="1" x14ac:dyDescent="0.15">
      <c r="E11" s="123" t="s">
        <v>23</v>
      </c>
      <c r="F11" s="124"/>
      <c r="G11" s="124"/>
      <c r="H11" s="124"/>
      <c r="I11" s="124"/>
      <c r="J11" s="124"/>
      <c r="K11" s="124"/>
      <c r="L11" s="124"/>
      <c r="M11" s="124"/>
      <c r="N11" s="124"/>
      <c r="O11" s="124"/>
      <c r="P11" s="124"/>
      <c r="Q11" s="125"/>
      <c r="R11" s="123" t="s">
        <v>22</v>
      </c>
      <c r="S11" s="125"/>
      <c r="T11" s="123" t="s">
        <v>23</v>
      </c>
      <c r="U11" s="124"/>
      <c r="V11" s="124"/>
      <c r="W11" s="124"/>
      <c r="X11" s="124"/>
      <c r="Y11" s="124"/>
      <c r="Z11" s="124"/>
      <c r="AA11" s="124"/>
      <c r="AB11" s="124"/>
      <c r="AC11" s="124"/>
      <c r="AD11" s="124"/>
      <c r="AE11" s="125"/>
      <c r="AF11" s="123" t="s">
        <v>22</v>
      </c>
      <c r="AG11" s="125"/>
    </row>
    <row r="12" spans="1:34" x14ac:dyDescent="0.15">
      <c r="E12" s="126"/>
      <c r="F12" s="127"/>
      <c r="G12" s="127"/>
      <c r="H12" s="127"/>
      <c r="I12" s="127"/>
      <c r="J12" s="127"/>
      <c r="K12" s="127"/>
      <c r="L12" s="127"/>
      <c r="M12" s="127"/>
      <c r="N12" s="127"/>
      <c r="O12" s="127"/>
      <c r="P12" s="127"/>
      <c r="Q12" s="128"/>
      <c r="R12" s="126"/>
      <c r="S12" s="128"/>
      <c r="T12" s="126"/>
      <c r="U12" s="127"/>
      <c r="V12" s="127"/>
      <c r="W12" s="127"/>
      <c r="X12" s="127"/>
      <c r="Y12" s="127"/>
      <c r="Z12" s="127"/>
      <c r="AA12" s="127"/>
      <c r="AB12" s="127"/>
      <c r="AC12" s="127"/>
      <c r="AD12" s="127"/>
      <c r="AE12" s="128"/>
      <c r="AF12" s="126"/>
      <c r="AG12" s="128"/>
    </row>
    <row r="13" spans="1:34" ht="13.5" customHeight="1" x14ac:dyDescent="0.15">
      <c r="E13" s="129" t="s">
        <v>7</v>
      </c>
      <c r="F13" s="130"/>
      <c r="G13" s="130"/>
      <c r="H13" s="130"/>
      <c r="I13" s="130"/>
      <c r="J13" s="130"/>
      <c r="K13" s="130"/>
      <c r="L13" s="130"/>
      <c r="M13" s="130"/>
      <c r="N13" s="130"/>
      <c r="O13" s="130"/>
      <c r="P13" s="130"/>
      <c r="Q13" s="131"/>
      <c r="R13" s="135"/>
      <c r="S13" s="136"/>
      <c r="T13" s="129" t="s">
        <v>3</v>
      </c>
      <c r="U13" s="130"/>
      <c r="V13" s="130"/>
      <c r="W13" s="130"/>
      <c r="X13" s="130"/>
      <c r="Y13" s="130"/>
      <c r="Z13" s="130"/>
      <c r="AA13" s="130"/>
      <c r="AB13" s="130"/>
      <c r="AC13" s="130"/>
      <c r="AD13" s="130"/>
      <c r="AE13" s="131"/>
      <c r="AF13" s="135"/>
      <c r="AG13" s="136"/>
      <c r="AH13" s="10"/>
    </row>
    <row r="14" spans="1:34" ht="13.5" customHeight="1" x14ac:dyDescent="0.15">
      <c r="E14" s="132"/>
      <c r="F14" s="133"/>
      <c r="G14" s="133"/>
      <c r="H14" s="133"/>
      <c r="I14" s="133"/>
      <c r="J14" s="133"/>
      <c r="K14" s="133"/>
      <c r="L14" s="133"/>
      <c r="M14" s="133"/>
      <c r="N14" s="133"/>
      <c r="O14" s="133"/>
      <c r="P14" s="133"/>
      <c r="Q14" s="134"/>
      <c r="R14" s="137"/>
      <c r="S14" s="138"/>
      <c r="T14" s="132"/>
      <c r="U14" s="133"/>
      <c r="V14" s="133"/>
      <c r="W14" s="133"/>
      <c r="X14" s="133"/>
      <c r="Y14" s="133"/>
      <c r="Z14" s="133"/>
      <c r="AA14" s="133"/>
      <c r="AB14" s="133"/>
      <c r="AC14" s="133"/>
      <c r="AD14" s="133"/>
      <c r="AE14" s="134"/>
      <c r="AF14" s="137"/>
      <c r="AG14" s="138"/>
      <c r="AH14" s="9"/>
    </row>
    <row r="15" spans="1:34" ht="13.5" customHeight="1" x14ac:dyDescent="0.15">
      <c r="E15" s="129" t="s">
        <v>21</v>
      </c>
      <c r="F15" s="130"/>
      <c r="G15" s="130"/>
      <c r="H15" s="130"/>
      <c r="I15" s="130"/>
      <c r="J15" s="130"/>
      <c r="K15" s="130"/>
      <c r="L15" s="130"/>
      <c r="M15" s="130"/>
      <c r="N15" s="130"/>
      <c r="O15" s="130"/>
      <c r="P15" s="130"/>
      <c r="Q15" s="131"/>
      <c r="R15" s="135"/>
      <c r="S15" s="136"/>
      <c r="T15" s="139" t="s">
        <v>2</v>
      </c>
      <c r="U15" s="140"/>
      <c r="V15" s="140"/>
      <c r="W15" s="140"/>
      <c r="X15" s="140"/>
      <c r="Y15" s="140"/>
      <c r="Z15" s="140"/>
      <c r="AA15" s="140"/>
      <c r="AB15" s="140"/>
      <c r="AC15" s="140"/>
      <c r="AD15" s="140"/>
      <c r="AE15" s="141"/>
      <c r="AF15" s="145"/>
      <c r="AG15" s="146"/>
      <c r="AH15" s="8"/>
    </row>
    <row r="16" spans="1:34" ht="13.5" customHeight="1" x14ac:dyDescent="0.15">
      <c r="E16" s="132"/>
      <c r="F16" s="133"/>
      <c r="G16" s="133"/>
      <c r="H16" s="133"/>
      <c r="I16" s="133"/>
      <c r="J16" s="133"/>
      <c r="K16" s="133"/>
      <c r="L16" s="133"/>
      <c r="M16" s="133"/>
      <c r="N16" s="133"/>
      <c r="O16" s="133"/>
      <c r="P16" s="133"/>
      <c r="Q16" s="134"/>
      <c r="R16" s="137"/>
      <c r="S16" s="138"/>
      <c r="T16" s="142"/>
      <c r="U16" s="143"/>
      <c r="V16" s="143"/>
      <c r="W16" s="143"/>
      <c r="X16" s="143"/>
      <c r="Y16" s="143"/>
      <c r="Z16" s="143"/>
      <c r="AA16" s="143"/>
      <c r="AB16" s="143"/>
      <c r="AC16" s="143"/>
      <c r="AD16" s="143"/>
      <c r="AE16" s="144"/>
      <c r="AF16" s="147"/>
      <c r="AG16" s="148"/>
    </row>
    <row r="17" spans="3:35" ht="13.5" customHeight="1" x14ac:dyDescent="0.15">
      <c r="E17" s="129" t="s">
        <v>6</v>
      </c>
      <c r="F17" s="130"/>
      <c r="G17" s="130"/>
      <c r="H17" s="130"/>
      <c r="I17" s="130"/>
      <c r="J17" s="130"/>
      <c r="K17" s="130"/>
      <c r="L17" s="130"/>
      <c r="M17" s="130"/>
      <c r="N17" s="130"/>
      <c r="O17" s="130"/>
      <c r="P17" s="130"/>
      <c r="Q17" s="131"/>
      <c r="R17" s="149" t="s">
        <v>144</v>
      </c>
      <c r="S17" s="150"/>
      <c r="T17" s="129" t="s">
        <v>1</v>
      </c>
      <c r="U17" s="130"/>
      <c r="V17" s="130"/>
      <c r="W17" s="130"/>
      <c r="X17" s="130"/>
      <c r="Y17" s="130"/>
      <c r="Z17" s="130"/>
      <c r="AA17" s="130"/>
      <c r="AB17" s="130"/>
      <c r="AC17" s="130"/>
      <c r="AD17" s="130"/>
      <c r="AE17" s="131"/>
      <c r="AF17" s="135"/>
      <c r="AG17" s="136"/>
    </row>
    <row r="18" spans="3:35" ht="13.5" customHeight="1" x14ac:dyDescent="0.15">
      <c r="E18" s="132"/>
      <c r="F18" s="133"/>
      <c r="G18" s="133"/>
      <c r="H18" s="133"/>
      <c r="I18" s="133"/>
      <c r="J18" s="133"/>
      <c r="K18" s="133"/>
      <c r="L18" s="133"/>
      <c r="M18" s="133"/>
      <c r="N18" s="133"/>
      <c r="O18" s="133"/>
      <c r="P18" s="133"/>
      <c r="Q18" s="134"/>
      <c r="R18" s="151"/>
      <c r="S18" s="152"/>
      <c r="T18" s="132"/>
      <c r="U18" s="133"/>
      <c r="V18" s="133"/>
      <c r="W18" s="133"/>
      <c r="X18" s="133"/>
      <c r="Y18" s="133"/>
      <c r="Z18" s="133"/>
      <c r="AA18" s="133"/>
      <c r="AB18" s="133"/>
      <c r="AC18" s="133"/>
      <c r="AD18" s="133"/>
      <c r="AE18" s="134"/>
      <c r="AF18" s="137"/>
      <c r="AG18" s="138"/>
    </row>
    <row r="19" spans="3:35" ht="13.5" customHeight="1" x14ac:dyDescent="0.15">
      <c r="E19" s="129" t="s">
        <v>20</v>
      </c>
      <c r="F19" s="130"/>
      <c r="G19" s="130"/>
      <c r="H19" s="130"/>
      <c r="I19" s="130"/>
      <c r="J19" s="130"/>
      <c r="K19" s="130"/>
      <c r="L19" s="130"/>
      <c r="M19" s="130"/>
      <c r="N19" s="130"/>
      <c r="O19" s="130"/>
      <c r="P19" s="130"/>
      <c r="Q19" s="131"/>
      <c r="R19" s="135"/>
      <c r="S19" s="136"/>
      <c r="T19" s="129" t="s">
        <v>19</v>
      </c>
      <c r="U19" s="130"/>
      <c r="V19" s="130"/>
      <c r="W19" s="130"/>
      <c r="X19" s="130"/>
      <c r="Y19" s="130"/>
      <c r="Z19" s="130"/>
      <c r="AA19" s="130"/>
      <c r="AB19" s="130"/>
      <c r="AC19" s="130"/>
      <c r="AD19" s="130"/>
      <c r="AE19" s="131"/>
      <c r="AF19" s="135"/>
      <c r="AG19" s="136"/>
    </row>
    <row r="20" spans="3:35" ht="13.5" customHeight="1" x14ac:dyDescent="0.15">
      <c r="E20" s="132"/>
      <c r="F20" s="133"/>
      <c r="G20" s="133"/>
      <c r="H20" s="133"/>
      <c r="I20" s="133"/>
      <c r="J20" s="133"/>
      <c r="K20" s="133"/>
      <c r="L20" s="133"/>
      <c r="M20" s="133"/>
      <c r="N20" s="133"/>
      <c r="O20" s="133"/>
      <c r="P20" s="133"/>
      <c r="Q20" s="134"/>
      <c r="R20" s="137"/>
      <c r="S20" s="138"/>
      <c r="T20" s="132"/>
      <c r="U20" s="133"/>
      <c r="V20" s="133"/>
      <c r="W20" s="133"/>
      <c r="X20" s="133"/>
      <c r="Y20" s="133"/>
      <c r="Z20" s="133"/>
      <c r="AA20" s="133"/>
      <c r="AB20" s="133"/>
      <c r="AC20" s="133"/>
      <c r="AD20" s="133"/>
      <c r="AE20" s="134"/>
      <c r="AF20" s="137"/>
      <c r="AG20" s="138"/>
    </row>
    <row r="21" spans="3:35" ht="13.5" customHeight="1" x14ac:dyDescent="0.15">
      <c r="E21" s="129" t="s">
        <v>18</v>
      </c>
      <c r="F21" s="130"/>
      <c r="G21" s="130"/>
      <c r="H21" s="130"/>
      <c r="I21" s="130"/>
      <c r="J21" s="130"/>
      <c r="K21" s="130"/>
      <c r="L21" s="130"/>
      <c r="M21" s="130"/>
      <c r="N21" s="130"/>
      <c r="O21" s="130"/>
      <c r="P21" s="130"/>
      <c r="Q21" s="131"/>
      <c r="R21" s="135"/>
      <c r="S21" s="136"/>
      <c r="T21" s="139" t="s">
        <v>17</v>
      </c>
      <c r="U21" s="140"/>
      <c r="V21" s="140"/>
      <c r="W21" s="140"/>
      <c r="X21" s="140"/>
      <c r="Y21" s="140"/>
      <c r="Z21" s="140"/>
      <c r="AA21" s="140"/>
      <c r="AB21" s="140"/>
      <c r="AC21" s="140"/>
      <c r="AD21" s="140"/>
      <c r="AE21" s="141"/>
      <c r="AF21" s="145"/>
      <c r="AG21" s="146"/>
    </row>
    <row r="22" spans="3:35" ht="13.5" customHeight="1" x14ac:dyDescent="0.15">
      <c r="E22" s="132"/>
      <c r="F22" s="133"/>
      <c r="G22" s="133"/>
      <c r="H22" s="133"/>
      <c r="I22" s="133"/>
      <c r="J22" s="133"/>
      <c r="K22" s="133"/>
      <c r="L22" s="133"/>
      <c r="M22" s="133"/>
      <c r="N22" s="133"/>
      <c r="O22" s="133"/>
      <c r="P22" s="133"/>
      <c r="Q22" s="134"/>
      <c r="R22" s="137"/>
      <c r="S22" s="138"/>
      <c r="T22" s="142"/>
      <c r="U22" s="143"/>
      <c r="V22" s="143"/>
      <c r="W22" s="143"/>
      <c r="X22" s="143"/>
      <c r="Y22" s="143"/>
      <c r="Z22" s="143"/>
      <c r="AA22" s="143"/>
      <c r="AB22" s="143"/>
      <c r="AC22" s="143"/>
      <c r="AD22" s="143"/>
      <c r="AE22" s="144"/>
      <c r="AF22" s="147"/>
      <c r="AG22" s="148"/>
    </row>
    <row r="23" spans="3:35" ht="13.5" customHeight="1" x14ac:dyDescent="0.15">
      <c r="E23" s="129" t="s">
        <v>16</v>
      </c>
      <c r="F23" s="130"/>
      <c r="G23" s="130"/>
      <c r="H23" s="130"/>
      <c r="I23" s="130"/>
      <c r="J23" s="130"/>
      <c r="K23" s="130"/>
      <c r="L23" s="130"/>
      <c r="M23" s="130"/>
      <c r="N23" s="130"/>
      <c r="O23" s="130"/>
      <c r="P23" s="130"/>
      <c r="Q23" s="130"/>
      <c r="R23" s="135"/>
      <c r="S23" s="136"/>
      <c r="T23" s="129" t="s">
        <v>0</v>
      </c>
      <c r="U23" s="130"/>
      <c r="V23" s="130"/>
      <c r="W23" s="130"/>
      <c r="X23" s="130"/>
      <c r="Y23" s="130"/>
      <c r="Z23" s="130"/>
      <c r="AA23" s="130"/>
      <c r="AB23" s="130"/>
      <c r="AC23" s="130"/>
      <c r="AD23" s="130"/>
      <c r="AE23" s="131"/>
      <c r="AF23" s="135"/>
      <c r="AG23" s="136"/>
    </row>
    <row r="24" spans="3:35" ht="13.5" customHeight="1" x14ac:dyDescent="0.15">
      <c r="E24" s="132"/>
      <c r="F24" s="133"/>
      <c r="G24" s="133"/>
      <c r="H24" s="133"/>
      <c r="I24" s="133"/>
      <c r="J24" s="133"/>
      <c r="K24" s="133"/>
      <c r="L24" s="133"/>
      <c r="M24" s="133"/>
      <c r="N24" s="133"/>
      <c r="O24" s="133"/>
      <c r="P24" s="133"/>
      <c r="Q24" s="133"/>
      <c r="R24" s="137"/>
      <c r="S24" s="138"/>
      <c r="T24" s="132"/>
      <c r="U24" s="133"/>
      <c r="V24" s="133"/>
      <c r="W24" s="133"/>
      <c r="X24" s="133"/>
      <c r="Y24" s="133"/>
      <c r="Z24" s="133"/>
      <c r="AA24" s="133"/>
      <c r="AB24" s="133"/>
      <c r="AC24" s="133"/>
      <c r="AD24" s="133"/>
      <c r="AE24" s="134"/>
      <c r="AF24" s="137"/>
      <c r="AG24" s="138"/>
    </row>
    <row r="25" spans="3:35" ht="13.5" customHeight="1" x14ac:dyDescent="0.15">
      <c r="E25" s="139" t="s">
        <v>5</v>
      </c>
      <c r="F25" s="140"/>
      <c r="G25" s="140"/>
      <c r="H25" s="140"/>
      <c r="I25" s="140"/>
      <c r="J25" s="140"/>
      <c r="K25" s="140"/>
      <c r="L25" s="140"/>
      <c r="M25" s="140"/>
      <c r="N25" s="140"/>
      <c r="O25" s="140"/>
      <c r="P25" s="140"/>
      <c r="Q25" s="140"/>
      <c r="R25" s="145"/>
      <c r="S25" s="146"/>
      <c r="T25" s="129" t="s">
        <v>15</v>
      </c>
      <c r="U25" s="130"/>
      <c r="V25" s="130"/>
      <c r="W25" s="130"/>
      <c r="X25" s="130"/>
      <c r="Y25" s="130"/>
      <c r="Z25" s="130"/>
      <c r="AA25" s="130"/>
      <c r="AB25" s="130"/>
      <c r="AC25" s="130"/>
      <c r="AD25" s="130"/>
      <c r="AE25" s="131"/>
      <c r="AF25" s="135"/>
      <c r="AG25" s="136"/>
    </row>
    <row r="26" spans="3:35" ht="13.5" customHeight="1" x14ac:dyDescent="0.15">
      <c r="E26" s="142"/>
      <c r="F26" s="143"/>
      <c r="G26" s="143"/>
      <c r="H26" s="143"/>
      <c r="I26" s="143"/>
      <c r="J26" s="143"/>
      <c r="K26" s="143"/>
      <c r="L26" s="143"/>
      <c r="M26" s="143"/>
      <c r="N26" s="143"/>
      <c r="O26" s="143"/>
      <c r="P26" s="143"/>
      <c r="Q26" s="143"/>
      <c r="R26" s="147"/>
      <c r="S26" s="148"/>
      <c r="T26" s="132"/>
      <c r="U26" s="133"/>
      <c r="V26" s="133"/>
      <c r="W26" s="133"/>
      <c r="X26" s="133"/>
      <c r="Y26" s="133"/>
      <c r="Z26" s="133"/>
      <c r="AA26" s="133"/>
      <c r="AB26" s="133"/>
      <c r="AC26" s="133"/>
      <c r="AD26" s="133"/>
      <c r="AE26" s="134"/>
      <c r="AF26" s="137"/>
      <c r="AG26" s="138"/>
    </row>
    <row r="27" spans="3:35" ht="13.5" customHeight="1" x14ac:dyDescent="0.15">
      <c r="E27" s="129" t="s">
        <v>4</v>
      </c>
      <c r="F27" s="130"/>
      <c r="G27" s="130"/>
      <c r="H27" s="130"/>
      <c r="I27" s="130"/>
      <c r="J27" s="130"/>
      <c r="K27" s="130"/>
      <c r="L27" s="130"/>
      <c r="M27" s="130"/>
      <c r="N27" s="130"/>
      <c r="O27" s="130"/>
      <c r="P27" s="130"/>
      <c r="Q27" s="130"/>
      <c r="R27" s="135"/>
      <c r="S27" s="136"/>
      <c r="T27" s="6"/>
      <c r="U27" s="6"/>
      <c r="V27" s="6"/>
      <c r="W27" s="6"/>
      <c r="X27" s="6"/>
      <c r="Y27" s="6"/>
      <c r="Z27" s="6"/>
      <c r="AA27" s="6"/>
      <c r="AB27" s="6"/>
      <c r="AC27" s="6"/>
      <c r="AD27" s="6"/>
      <c r="AE27" s="6"/>
      <c r="AF27" s="5"/>
      <c r="AG27" s="5"/>
    </row>
    <row r="28" spans="3:35" ht="13.5" customHeight="1" x14ac:dyDescent="0.15">
      <c r="E28" s="132"/>
      <c r="F28" s="133"/>
      <c r="G28" s="133"/>
      <c r="H28" s="133"/>
      <c r="I28" s="133"/>
      <c r="J28" s="133"/>
      <c r="K28" s="133"/>
      <c r="L28" s="133"/>
      <c r="M28" s="133"/>
      <c r="N28" s="133"/>
      <c r="O28" s="133"/>
      <c r="P28" s="133"/>
      <c r="Q28" s="133"/>
      <c r="R28" s="137"/>
      <c r="S28" s="138"/>
      <c r="T28" s="6"/>
      <c r="U28" s="6"/>
      <c r="V28" s="6"/>
      <c r="W28" s="6"/>
      <c r="X28" s="6"/>
      <c r="Y28" s="6"/>
      <c r="Z28" s="6"/>
      <c r="AA28" s="6"/>
      <c r="AB28" s="6"/>
      <c r="AC28" s="6"/>
      <c r="AD28" s="6"/>
      <c r="AE28" s="6"/>
      <c r="AF28" s="5"/>
      <c r="AG28" s="5"/>
    </row>
    <row r="29" spans="3:35" ht="14.25" x14ac:dyDescent="0.15">
      <c r="E29" s="7"/>
      <c r="F29" s="7"/>
      <c r="G29" s="7"/>
      <c r="H29" s="7"/>
      <c r="I29" s="7"/>
      <c r="J29" s="7"/>
      <c r="K29" s="7"/>
      <c r="L29" s="7"/>
      <c r="M29" s="7"/>
      <c r="N29" s="7"/>
      <c r="O29" s="7"/>
      <c r="P29" s="7"/>
      <c r="Q29" s="7"/>
      <c r="R29" s="5"/>
      <c r="S29" s="5"/>
      <c r="T29" s="6"/>
      <c r="U29" s="6"/>
      <c r="V29" s="6"/>
      <c r="W29" s="6"/>
      <c r="X29" s="6"/>
      <c r="Y29" s="6"/>
      <c r="Z29" s="6"/>
      <c r="AA29" s="6"/>
      <c r="AB29" s="6"/>
      <c r="AC29" s="6"/>
      <c r="AD29" s="6"/>
      <c r="AE29" s="6"/>
      <c r="AF29" s="5"/>
      <c r="AG29" s="5"/>
    </row>
    <row r="30" spans="3:35" ht="14.25" x14ac:dyDescent="0.15">
      <c r="E30" s="7"/>
      <c r="F30" s="7"/>
      <c r="G30" s="7"/>
      <c r="H30" s="7"/>
      <c r="I30" s="7"/>
      <c r="J30" s="7"/>
      <c r="K30" s="7"/>
      <c r="L30" s="7"/>
      <c r="M30" s="7"/>
      <c r="N30" s="7"/>
      <c r="O30" s="7"/>
      <c r="P30" s="7"/>
      <c r="Q30" s="7"/>
      <c r="R30" s="5"/>
      <c r="S30" s="5"/>
      <c r="T30" s="6"/>
      <c r="U30" s="6"/>
      <c r="V30" s="6"/>
      <c r="W30" s="6"/>
      <c r="X30" s="6"/>
      <c r="Y30" s="6"/>
      <c r="Z30" s="6"/>
      <c r="AA30" s="6"/>
      <c r="AB30" s="6"/>
      <c r="AC30" s="6"/>
      <c r="AD30" s="6"/>
      <c r="AE30" s="6"/>
      <c r="AF30" s="5"/>
      <c r="AG30" s="5"/>
    </row>
    <row r="31" spans="3:35" ht="18" customHeight="1" x14ac:dyDescent="0.15">
      <c r="C31" s="153" t="s">
        <v>120</v>
      </c>
      <c r="D31" s="153"/>
      <c r="E31" s="153"/>
      <c r="F31" s="153"/>
      <c r="G31" s="153"/>
      <c r="T31" s="4" t="s">
        <v>14</v>
      </c>
      <c r="X31" s="154"/>
      <c r="Y31" s="154"/>
      <c r="Z31" s="154"/>
      <c r="AA31" s="154"/>
      <c r="AB31" s="154"/>
      <c r="AC31" s="154"/>
      <c r="AD31" s="154"/>
      <c r="AE31" s="154"/>
      <c r="AF31" s="154"/>
      <c r="AG31" s="154"/>
      <c r="AH31" s="154"/>
    </row>
    <row r="32" spans="3:35" ht="18" customHeight="1" x14ac:dyDescent="0.15">
      <c r="C32" s="1" t="s">
        <v>121</v>
      </c>
      <c r="T32" s="4" t="s">
        <v>13</v>
      </c>
      <c r="U32" s="2"/>
      <c r="V32" s="2"/>
      <c r="W32" s="2"/>
      <c r="X32" s="155" t="s">
        <v>139</v>
      </c>
      <c r="Y32" s="155"/>
      <c r="Z32" s="155"/>
      <c r="AA32" s="155"/>
      <c r="AB32" s="155"/>
      <c r="AC32" s="155"/>
      <c r="AD32" s="155"/>
      <c r="AE32" s="155"/>
      <c r="AF32" s="155"/>
      <c r="AG32" s="155"/>
      <c r="AH32" s="155"/>
      <c r="AI32" s="2"/>
    </row>
    <row r="33" spans="20:35" ht="18" customHeight="1" x14ac:dyDescent="0.15">
      <c r="T33" s="4" t="s">
        <v>12</v>
      </c>
      <c r="U33" s="2"/>
      <c r="V33" s="2"/>
      <c r="W33" s="2"/>
      <c r="X33" s="155" t="s">
        <v>140</v>
      </c>
      <c r="Y33" s="155"/>
      <c r="Z33" s="155"/>
      <c r="AA33" s="155"/>
      <c r="AB33" s="155"/>
      <c r="AC33" s="155"/>
      <c r="AD33" s="155"/>
      <c r="AE33" s="155"/>
      <c r="AF33" s="155"/>
      <c r="AG33" s="155"/>
      <c r="AH33" s="155"/>
      <c r="AI33" s="2"/>
    </row>
    <row r="34" spans="20:35" ht="18" customHeight="1" x14ac:dyDescent="0.15">
      <c r="T34" s="4" t="s">
        <v>11</v>
      </c>
      <c r="U34" s="2"/>
      <c r="V34" s="2"/>
      <c r="W34" s="2"/>
      <c r="X34" s="155" t="s">
        <v>141</v>
      </c>
      <c r="Y34" s="155"/>
      <c r="Z34" s="155"/>
      <c r="AA34" s="155"/>
      <c r="AB34" s="155"/>
      <c r="AC34" s="155"/>
      <c r="AD34" s="155"/>
      <c r="AE34" s="155"/>
      <c r="AF34" s="155"/>
      <c r="AG34" s="155"/>
      <c r="AH34" s="155"/>
      <c r="AI34" s="3"/>
    </row>
    <row r="35" spans="20:35" ht="21" customHeight="1" x14ac:dyDescent="0.15">
      <c r="T35" s="2"/>
      <c r="U35" s="2"/>
      <c r="V35" s="2"/>
      <c r="W35" s="2"/>
      <c r="X35" s="2"/>
      <c r="Y35" s="2"/>
      <c r="Z35" s="2"/>
      <c r="AA35" s="2"/>
      <c r="AB35" s="2"/>
      <c r="AC35" s="2"/>
      <c r="AD35" s="2"/>
      <c r="AE35" s="2"/>
      <c r="AF35" s="2"/>
      <c r="AG35" s="2"/>
      <c r="AH35" s="2"/>
      <c r="AI35" s="2"/>
    </row>
    <row r="36" spans="20:35" ht="13.5" customHeight="1" x14ac:dyDescent="0.15">
      <c r="T36" s="2"/>
      <c r="U36" s="159" t="s">
        <v>10</v>
      </c>
      <c r="V36" s="159"/>
      <c r="W36" s="159"/>
      <c r="X36" s="159"/>
      <c r="Y36" s="159"/>
      <c r="Z36" s="2"/>
      <c r="AA36" s="2"/>
      <c r="AB36" s="2"/>
      <c r="AC36" s="2"/>
      <c r="AD36" s="2"/>
      <c r="AE36" s="2"/>
      <c r="AF36" s="2"/>
      <c r="AG36" s="2"/>
      <c r="AH36" s="2"/>
      <c r="AI36" s="2"/>
    </row>
    <row r="37" spans="20:35" x14ac:dyDescent="0.15">
      <c r="T37" s="2"/>
      <c r="U37" s="160" t="s">
        <v>9</v>
      </c>
      <c r="V37" s="160"/>
      <c r="W37" s="160"/>
      <c r="X37" s="160"/>
      <c r="Y37" s="156" t="s">
        <v>142</v>
      </c>
      <c r="Z37" s="156"/>
      <c r="AA37" s="156"/>
      <c r="AB37" s="156"/>
      <c r="AC37" s="156"/>
      <c r="AD37" s="156"/>
      <c r="AE37" s="156"/>
      <c r="AF37" s="156"/>
      <c r="AG37" s="156"/>
      <c r="AH37" s="156"/>
      <c r="AI37" s="156"/>
    </row>
    <row r="38" spans="20:35" x14ac:dyDescent="0.15">
      <c r="T38" s="2"/>
      <c r="U38" s="157" t="s">
        <v>8</v>
      </c>
      <c r="V38" s="157"/>
      <c r="W38" s="157"/>
      <c r="X38" s="157"/>
      <c r="Y38" s="158" t="s">
        <v>143</v>
      </c>
      <c r="Z38" s="158"/>
      <c r="AA38" s="158"/>
      <c r="AB38" s="158"/>
      <c r="AC38" s="158"/>
      <c r="AD38" s="158"/>
      <c r="AE38" s="158"/>
      <c r="AF38" s="158"/>
      <c r="AG38" s="158"/>
      <c r="AH38" s="158"/>
      <c r="AI38" s="158"/>
    </row>
    <row r="39" spans="20:35" s="2" customFormat="1" ht="12" x14ac:dyDescent="0.15"/>
    <row r="40" spans="20:35" s="2" customFormat="1" ht="12" x14ac:dyDescent="0.15"/>
  </sheetData>
  <mergeCells count="46">
    <mergeCell ref="Y37:AI37"/>
    <mergeCell ref="U38:X38"/>
    <mergeCell ref="Y38:AI38"/>
    <mergeCell ref="U36:Y36"/>
    <mergeCell ref="U37:X37"/>
    <mergeCell ref="E25:Q26"/>
    <mergeCell ref="R25:S26"/>
    <mergeCell ref="T25:AE26"/>
    <mergeCell ref="AF25:AG26"/>
    <mergeCell ref="E27:Q28"/>
    <mergeCell ref="R27:S28"/>
    <mergeCell ref="C31:G31"/>
    <mergeCell ref="X31:AH31"/>
    <mergeCell ref="X32:AH32"/>
    <mergeCell ref="X33:AH33"/>
    <mergeCell ref="X34:AH34"/>
    <mergeCell ref="R23:S24"/>
    <mergeCell ref="T23:AE24"/>
    <mergeCell ref="AF23:AG24"/>
    <mergeCell ref="E17:Q18"/>
    <mergeCell ref="R17:S18"/>
    <mergeCell ref="T17:AE18"/>
    <mergeCell ref="AF17:AG18"/>
    <mergeCell ref="E19:Q20"/>
    <mergeCell ref="R19:S20"/>
    <mergeCell ref="T19:AE20"/>
    <mergeCell ref="E21:Q22"/>
    <mergeCell ref="R21:S22"/>
    <mergeCell ref="T21:AE22"/>
    <mergeCell ref="AF21:AG22"/>
    <mergeCell ref="E23:Q24"/>
    <mergeCell ref="AF19:AG20"/>
    <mergeCell ref="E13:Q14"/>
    <mergeCell ref="R13:S14"/>
    <mergeCell ref="T13:AE14"/>
    <mergeCell ref="AF13:AG14"/>
    <mergeCell ref="E15:Q16"/>
    <mergeCell ref="R15:S16"/>
    <mergeCell ref="T15:AE16"/>
    <mergeCell ref="AF15:AG16"/>
    <mergeCell ref="AA3:AG3"/>
    <mergeCell ref="E5:AG5"/>
    <mergeCell ref="E11:Q12"/>
    <mergeCell ref="R11:S12"/>
    <mergeCell ref="T11:AE12"/>
    <mergeCell ref="AF11:AG12"/>
  </mergeCells>
  <phoneticPr fontId="3"/>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WWN983036:WWO98303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13:AG26" xr:uid="{00000000-0002-0000-0800-000000000000}">
      <formula1>"○"</formula1>
    </dataValidation>
  </dataValidations>
  <printOptions horizontalCentered="1"/>
  <pageMargins left="0.39370078740157483" right="0" top="0.39370078740157483" bottom="0.19685039370078741" header="0.39370078740157483" footer="0.39370078740157483"/>
  <pageSetup paperSize="9" scale="81"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E92F-F332-44AF-A403-6F16ABCB62FF}">
  <dimension ref="A1:AA39"/>
  <sheetViews>
    <sheetView view="pageBreakPreview" zoomScaleNormal="100" zoomScaleSheetLayoutView="100" workbookViewId="0"/>
  </sheetViews>
  <sheetFormatPr defaultRowHeight="13.5" x14ac:dyDescent="0.15"/>
  <cols>
    <col min="1" max="5" width="3.75" style="17" customWidth="1"/>
    <col min="6" max="6" width="5.5" style="17" customWidth="1"/>
    <col min="7" max="7" width="3" style="17" customWidth="1"/>
    <col min="8" max="8" width="10.75" style="17" customWidth="1"/>
    <col min="9" max="9" width="2" style="17" customWidth="1"/>
    <col min="10" max="10" width="3.75" style="17" bestFit="1" customWidth="1"/>
    <col min="11" max="11" width="5.375" style="17" customWidth="1"/>
    <col min="12" max="12" width="2.125" style="17" customWidth="1"/>
    <col min="13" max="13" width="2" style="17" customWidth="1"/>
    <col min="14" max="14" width="15" style="17" customWidth="1"/>
    <col min="15" max="15" width="5.625" style="17" bestFit="1" customWidth="1"/>
    <col min="16" max="16" width="14.875" style="17" customWidth="1"/>
    <col min="17" max="17" width="1.375" style="17" customWidth="1"/>
    <col min="18" max="18" width="10" style="17" customWidth="1"/>
    <col min="19" max="19" width="4.75" style="17" customWidth="1"/>
    <col min="20" max="25" width="3.75" style="17" customWidth="1"/>
    <col min="26" max="26" width="4" style="17" customWidth="1"/>
    <col min="27" max="27" width="5.375" style="17" customWidth="1"/>
    <col min="28" max="256" width="9" style="17"/>
    <col min="257" max="261" width="3.75" style="17" customWidth="1"/>
    <col min="262" max="262" width="5.5" style="17" customWidth="1"/>
    <col min="263" max="263" width="3" style="17" customWidth="1"/>
    <col min="264" max="264" width="10.75" style="17" customWidth="1"/>
    <col min="265" max="265" width="2" style="17" customWidth="1"/>
    <col min="266" max="266" width="3.75" style="17" bestFit="1" customWidth="1"/>
    <col min="267" max="267" width="5.375" style="17" customWidth="1"/>
    <col min="268" max="268" width="2.125" style="17" customWidth="1"/>
    <col min="269" max="269" width="2" style="17" customWidth="1"/>
    <col min="270" max="270" width="15" style="17" customWidth="1"/>
    <col min="271" max="271" width="5.625" style="17" bestFit="1" customWidth="1"/>
    <col min="272" max="272" width="14.875" style="17" customWidth="1"/>
    <col min="273" max="273" width="1.375" style="17" customWidth="1"/>
    <col min="274" max="274" width="10" style="17" customWidth="1"/>
    <col min="275" max="275" width="4.75" style="17" customWidth="1"/>
    <col min="276" max="281" width="3.75" style="17" customWidth="1"/>
    <col min="282" max="282" width="4" style="17" customWidth="1"/>
    <col min="283" max="283" width="5.375" style="17" customWidth="1"/>
    <col min="284" max="512" width="9" style="17"/>
    <col min="513" max="517" width="3.75" style="17" customWidth="1"/>
    <col min="518" max="518" width="5.5" style="17" customWidth="1"/>
    <col min="519" max="519" width="3" style="17" customWidth="1"/>
    <col min="520" max="520" width="10.75" style="17" customWidth="1"/>
    <col min="521" max="521" width="2" style="17" customWidth="1"/>
    <col min="522" max="522" width="3.75" style="17" bestFit="1" customWidth="1"/>
    <col min="523" max="523" width="5.375" style="17" customWidth="1"/>
    <col min="524" max="524" width="2.125" style="17" customWidth="1"/>
    <col min="525" max="525" width="2" style="17" customWidth="1"/>
    <col min="526" max="526" width="15" style="17" customWidth="1"/>
    <col min="527" max="527" width="5.625" style="17" bestFit="1" customWidth="1"/>
    <col min="528" max="528" width="14.875" style="17" customWidth="1"/>
    <col min="529" max="529" width="1.375" style="17" customWidth="1"/>
    <col min="530" max="530" width="10" style="17" customWidth="1"/>
    <col min="531" max="531" width="4.75" style="17" customWidth="1"/>
    <col min="532" max="537" width="3.75" style="17" customWidth="1"/>
    <col min="538" max="538" width="4" style="17" customWidth="1"/>
    <col min="539" max="539" width="5.375" style="17" customWidth="1"/>
    <col min="540" max="768" width="9" style="17"/>
    <col min="769" max="773" width="3.75" style="17" customWidth="1"/>
    <col min="774" max="774" width="5.5" style="17" customWidth="1"/>
    <col min="775" max="775" width="3" style="17" customWidth="1"/>
    <col min="776" max="776" width="10.75" style="17" customWidth="1"/>
    <col min="777" max="777" width="2" style="17" customWidth="1"/>
    <col min="778" max="778" width="3.75" style="17" bestFit="1" customWidth="1"/>
    <col min="779" max="779" width="5.375" style="17" customWidth="1"/>
    <col min="780" max="780" width="2.125" style="17" customWidth="1"/>
    <col min="781" max="781" width="2" style="17" customWidth="1"/>
    <col min="782" max="782" width="15" style="17" customWidth="1"/>
    <col min="783" max="783" width="5.625" style="17" bestFit="1" customWidth="1"/>
    <col min="784" max="784" width="14.875" style="17" customWidth="1"/>
    <col min="785" max="785" width="1.375" style="17" customWidth="1"/>
    <col min="786" max="786" width="10" style="17" customWidth="1"/>
    <col min="787" max="787" width="4.75" style="17" customWidth="1"/>
    <col min="788" max="793" width="3.75" style="17" customWidth="1"/>
    <col min="794" max="794" width="4" style="17" customWidth="1"/>
    <col min="795" max="795" width="5.375" style="17" customWidth="1"/>
    <col min="796" max="1024" width="9" style="17"/>
    <col min="1025" max="1029" width="3.75" style="17" customWidth="1"/>
    <col min="1030" max="1030" width="5.5" style="17" customWidth="1"/>
    <col min="1031" max="1031" width="3" style="17" customWidth="1"/>
    <col min="1032" max="1032" width="10.75" style="17" customWidth="1"/>
    <col min="1033" max="1033" width="2" style="17" customWidth="1"/>
    <col min="1034" max="1034" width="3.75" style="17" bestFit="1" customWidth="1"/>
    <col min="1035" max="1035" width="5.375" style="17" customWidth="1"/>
    <col min="1036" max="1036" width="2.125" style="17" customWidth="1"/>
    <col min="1037" max="1037" width="2" style="17" customWidth="1"/>
    <col min="1038" max="1038" width="15" style="17" customWidth="1"/>
    <col min="1039" max="1039" width="5.625" style="17" bestFit="1" customWidth="1"/>
    <col min="1040" max="1040" width="14.875" style="17" customWidth="1"/>
    <col min="1041" max="1041" width="1.375" style="17" customWidth="1"/>
    <col min="1042" max="1042" width="10" style="17" customWidth="1"/>
    <col min="1043" max="1043" width="4.75" style="17" customWidth="1"/>
    <col min="1044" max="1049" width="3.75" style="17" customWidth="1"/>
    <col min="1050" max="1050" width="4" style="17" customWidth="1"/>
    <col min="1051" max="1051" width="5.375" style="17" customWidth="1"/>
    <col min="1052" max="1280" width="9" style="17"/>
    <col min="1281" max="1285" width="3.75" style="17" customWidth="1"/>
    <col min="1286" max="1286" width="5.5" style="17" customWidth="1"/>
    <col min="1287" max="1287" width="3" style="17" customWidth="1"/>
    <col min="1288" max="1288" width="10.75" style="17" customWidth="1"/>
    <col min="1289" max="1289" width="2" style="17" customWidth="1"/>
    <col min="1290" max="1290" width="3.75" style="17" bestFit="1" customWidth="1"/>
    <col min="1291" max="1291" width="5.375" style="17" customWidth="1"/>
    <col min="1292" max="1292" width="2.125" style="17" customWidth="1"/>
    <col min="1293" max="1293" width="2" style="17" customWidth="1"/>
    <col min="1294" max="1294" width="15" style="17" customWidth="1"/>
    <col min="1295" max="1295" width="5.625" style="17" bestFit="1" customWidth="1"/>
    <col min="1296" max="1296" width="14.875" style="17" customWidth="1"/>
    <col min="1297" max="1297" width="1.375" style="17" customWidth="1"/>
    <col min="1298" max="1298" width="10" style="17" customWidth="1"/>
    <col min="1299" max="1299" width="4.75" style="17" customWidth="1"/>
    <col min="1300" max="1305" width="3.75" style="17" customWidth="1"/>
    <col min="1306" max="1306" width="4" style="17" customWidth="1"/>
    <col min="1307" max="1307" width="5.375" style="17" customWidth="1"/>
    <col min="1308" max="1536" width="9" style="17"/>
    <col min="1537" max="1541" width="3.75" style="17" customWidth="1"/>
    <col min="1542" max="1542" width="5.5" style="17" customWidth="1"/>
    <col min="1543" max="1543" width="3" style="17" customWidth="1"/>
    <col min="1544" max="1544" width="10.75" style="17" customWidth="1"/>
    <col min="1545" max="1545" width="2" style="17" customWidth="1"/>
    <col min="1546" max="1546" width="3.75" style="17" bestFit="1" customWidth="1"/>
    <col min="1547" max="1547" width="5.375" style="17" customWidth="1"/>
    <col min="1548" max="1548" width="2.125" style="17" customWidth="1"/>
    <col min="1549" max="1549" width="2" style="17" customWidth="1"/>
    <col min="1550" max="1550" width="15" style="17" customWidth="1"/>
    <col min="1551" max="1551" width="5.625" style="17" bestFit="1" customWidth="1"/>
    <col min="1552" max="1552" width="14.875" style="17" customWidth="1"/>
    <col min="1553" max="1553" width="1.375" style="17" customWidth="1"/>
    <col min="1554" max="1554" width="10" style="17" customWidth="1"/>
    <col min="1555" max="1555" width="4.75" style="17" customWidth="1"/>
    <col min="1556" max="1561" width="3.75" style="17" customWidth="1"/>
    <col min="1562" max="1562" width="4" style="17" customWidth="1"/>
    <col min="1563" max="1563" width="5.375" style="17" customWidth="1"/>
    <col min="1564" max="1792" width="9" style="17"/>
    <col min="1793" max="1797" width="3.75" style="17" customWidth="1"/>
    <col min="1798" max="1798" width="5.5" style="17" customWidth="1"/>
    <col min="1799" max="1799" width="3" style="17" customWidth="1"/>
    <col min="1800" max="1800" width="10.75" style="17" customWidth="1"/>
    <col min="1801" max="1801" width="2" style="17" customWidth="1"/>
    <col min="1802" max="1802" width="3.75" style="17" bestFit="1" customWidth="1"/>
    <col min="1803" max="1803" width="5.375" style="17" customWidth="1"/>
    <col min="1804" max="1804" width="2.125" style="17" customWidth="1"/>
    <col min="1805" max="1805" width="2" style="17" customWidth="1"/>
    <col min="1806" max="1806" width="15" style="17" customWidth="1"/>
    <col min="1807" max="1807" width="5.625" style="17" bestFit="1" customWidth="1"/>
    <col min="1808" max="1808" width="14.875" style="17" customWidth="1"/>
    <col min="1809" max="1809" width="1.375" style="17" customWidth="1"/>
    <col min="1810" max="1810" width="10" style="17" customWidth="1"/>
    <col min="1811" max="1811" width="4.75" style="17" customWidth="1"/>
    <col min="1812" max="1817" width="3.75" style="17" customWidth="1"/>
    <col min="1818" max="1818" width="4" style="17" customWidth="1"/>
    <col min="1819" max="1819" width="5.375" style="17" customWidth="1"/>
    <col min="1820" max="2048" width="9" style="17"/>
    <col min="2049" max="2053" width="3.75" style="17" customWidth="1"/>
    <col min="2054" max="2054" width="5.5" style="17" customWidth="1"/>
    <col min="2055" max="2055" width="3" style="17" customWidth="1"/>
    <col min="2056" max="2056" width="10.75" style="17" customWidth="1"/>
    <col min="2057" max="2057" width="2" style="17" customWidth="1"/>
    <col min="2058" max="2058" width="3.75" style="17" bestFit="1" customWidth="1"/>
    <col min="2059" max="2059" width="5.375" style="17" customWidth="1"/>
    <col min="2060" max="2060" width="2.125" style="17" customWidth="1"/>
    <col min="2061" max="2061" width="2" style="17" customWidth="1"/>
    <col min="2062" max="2062" width="15" style="17" customWidth="1"/>
    <col min="2063" max="2063" width="5.625" style="17" bestFit="1" customWidth="1"/>
    <col min="2064" max="2064" width="14.875" style="17" customWidth="1"/>
    <col min="2065" max="2065" width="1.375" style="17" customWidth="1"/>
    <col min="2066" max="2066" width="10" style="17" customWidth="1"/>
    <col min="2067" max="2067" width="4.75" style="17" customWidth="1"/>
    <col min="2068" max="2073" width="3.75" style="17" customWidth="1"/>
    <col min="2074" max="2074" width="4" style="17" customWidth="1"/>
    <col min="2075" max="2075" width="5.375" style="17" customWidth="1"/>
    <col min="2076" max="2304" width="9" style="17"/>
    <col min="2305" max="2309" width="3.75" style="17" customWidth="1"/>
    <col min="2310" max="2310" width="5.5" style="17" customWidth="1"/>
    <col min="2311" max="2311" width="3" style="17" customWidth="1"/>
    <col min="2312" max="2312" width="10.75" style="17" customWidth="1"/>
    <col min="2313" max="2313" width="2" style="17" customWidth="1"/>
    <col min="2314" max="2314" width="3.75" style="17" bestFit="1" customWidth="1"/>
    <col min="2315" max="2315" width="5.375" style="17" customWidth="1"/>
    <col min="2316" max="2316" width="2.125" style="17" customWidth="1"/>
    <col min="2317" max="2317" width="2" style="17" customWidth="1"/>
    <col min="2318" max="2318" width="15" style="17" customWidth="1"/>
    <col min="2319" max="2319" width="5.625" style="17" bestFit="1" customWidth="1"/>
    <col min="2320" max="2320" width="14.875" style="17" customWidth="1"/>
    <col min="2321" max="2321" width="1.375" style="17" customWidth="1"/>
    <col min="2322" max="2322" width="10" style="17" customWidth="1"/>
    <col min="2323" max="2323" width="4.75" style="17" customWidth="1"/>
    <col min="2324" max="2329" width="3.75" style="17" customWidth="1"/>
    <col min="2330" max="2330" width="4" style="17" customWidth="1"/>
    <col min="2331" max="2331" width="5.375" style="17" customWidth="1"/>
    <col min="2332" max="2560" width="9" style="17"/>
    <col min="2561" max="2565" width="3.75" style="17" customWidth="1"/>
    <col min="2566" max="2566" width="5.5" style="17" customWidth="1"/>
    <col min="2567" max="2567" width="3" style="17" customWidth="1"/>
    <col min="2568" max="2568" width="10.75" style="17" customWidth="1"/>
    <col min="2569" max="2569" width="2" style="17" customWidth="1"/>
    <col min="2570" max="2570" width="3.75" style="17" bestFit="1" customWidth="1"/>
    <col min="2571" max="2571" width="5.375" style="17" customWidth="1"/>
    <col min="2572" max="2572" width="2.125" style="17" customWidth="1"/>
    <col min="2573" max="2573" width="2" style="17" customWidth="1"/>
    <col min="2574" max="2574" width="15" style="17" customWidth="1"/>
    <col min="2575" max="2575" width="5.625" style="17" bestFit="1" customWidth="1"/>
    <col min="2576" max="2576" width="14.875" style="17" customWidth="1"/>
    <col min="2577" max="2577" width="1.375" style="17" customWidth="1"/>
    <col min="2578" max="2578" width="10" style="17" customWidth="1"/>
    <col min="2579" max="2579" width="4.75" style="17" customWidth="1"/>
    <col min="2580" max="2585" width="3.75" style="17" customWidth="1"/>
    <col min="2586" max="2586" width="4" style="17" customWidth="1"/>
    <col min="2587" max="2587" width="5.375" style="17" customWidth="1"/>
    <col min="2588" max="2816" width="9" style="17"/>
    <col min="2817" max="2821" width="3.75" style="17" customWidth="1"/>
    <col min="2822" max="2822" width="5.5" style="17" customWidth="1"/>
    <col min="2823" max="2823" width="3" style="17" customWidth="1"/>
    <col min="2824" max="2824" width="10.75" style="17" customWidth="1"/>
    <col min="2825" max="2825" width="2" style="17" customWidth="1"/>
    <col min="2826" max="2826" width="3.75" style="17" bestFit="1" customWidth="1"/>
    <col min="2827" max="2827" width="5.375" style="17" customWidth="1"/>
    <col min="2828" max="2828" width="2.125" style="17" customWidth="1"/>
    <col min="2829" max="2829" width="2" style="17" customWidth="1"/>
    <col min="2830" max="2830" width="15" style="17" customWidth="1"/>
    <col min="2831" max="2831" width="5.625" style="17" bestFit="1" customWidth="1"/>
    <col min="2832" max="2832" width="14.875" style="17" customWidth="1"/>
    <col min="2833" max="2833" width="1.375" style="17" customWidth="1"/>
    <col min="2834" max="2834" width="10" style="17" customWidth="1"/>
    <col min="2835" max="2835" width="4.75" style="17" customWidth="1"/>
    <col min="2836" max="2841" width="3.75" style="17" customWidth="1"/>
    <col min="2842" max="2842" width="4" style="17" customWidth="1"/>
    <col min="2843" max="2843" width="5.375" style="17" customWidth="1"/>
    <col min="2844" max="3072" width="9" style="17"/>
    <col min="3073" max="3077" width="3.75" style="17" customWidth="1"/>
    <col min="3078" max="3078" width="5.5" style="17" customWidth="1"/>
    <col min="3079" max="3079" width="3" style="17" customWidth="1"/>
    <col min="3080" max="3080" width="10.75" style="17" customWidth="1"/>
    <col min="3081" max="3081" width="2" style="17" customWidth="1"/>
    <col min="3082" max="3082" width="3.75" style="17" bestFit="1" customWidth="1"/>
    <col min="3083" max="3083" width="5.375" style="17" customWidth="1"/>
    <col min="3084" max="3084" width="2.125" style="17" customWidth="1"/>
    <col min="3085" max="3085" width="2" style="17" customWidth="1"/>
    <col min="3086" max="3086" width="15" style="17" customWidth="1"/>
    <col min="3087" max="3087" width="5.625" style="17" bestFit="1" customWidth="1"/>
    <col min="3088" max="3088" width="14.875" style="17" customWidth="1"/>
    <col min="3089" max="3089" width="1.375" style="17" customWidth="1"/>
    <col min="3090" max="3090" width="10" style="17" customWidth="1"/>
    <col min="3091" max="3091" width="4.75" style="17" customWidth="1"/>
    <col min="3092" max="3097" width="3.75" style="17" customWidth="1"/>
    <col min="3098" max="3098" width="4" style="17" customWidth="1"/>
    <col min="3099" max="3099" width="5.375" style="17" customWidth="1"/>
    <col min="3100" max="3328" width="9" style="17"/>
    <col min="3329" max="3333" width="3.75" style="17" customWidth="1"/>
    <col min="3334" max="3334" width="5.5" style="17" customWidth="1"/>
    <col min="3335" max="3335" width="3" style="17" customWidth="1"/>
    <col min="3336" max="3336" width="10.75" style="17" customWidth="1"/>
    <col min="3337" max="3337" width="2" style="17" customWidth="1"/>
    <col min="3338" max="3338" width="3.75" style="17" bestFit="1" customWidth="1"/>
    <col min="3339" max="3339" width="5.375" style="17" customWidth="1"/>
    <col min="3340" max="3340" width="2.125" style="17" customWidth="1"/>
    <col min="3341" max="3341" width="2" style="17" customWidth="1"/>
    <col min="3342" max="3342" width="15" style="17" customWidth="1"/>
    <col min="3343" max="3343" width="5.625" style="17" bestFit="1" customWidth="1"/>
    <col min="3344" max="3344" width="14.875" style="17" customWidth="1"/>
    <col min="3345" max="3345" width="1.375" style="17" customWidth="1"/>
    <col min="3346" max="3346" width="10" style="17" customWidth="1"/>
    <col min="3347" max="3347" width="4.75" style="17" customWidth="1"/>
    <col min="3348" max="3353" width="3.75" style="17" customWidth="1"/>
    <col min="3354" max="3354" width="4" style="17" customWidth="1"/>
    <col min="3355" max="3355" width="5.375" style="17" customWidth="1"/>
    <col min="3356" max="3584" width="9" style="17"/>
    <col min="3585" max="3589" width="3.75" style="17" customWidth="1"/>
    <col min="3590" max="3590" width="5.5" style="17" customWidth="1"/>
    <col min="3591" max="3591" width="3" style="17" customWidth="1"/>
    <col min="3592" max="3592" width="10.75" style="17" customWidth="1"/>
    <col min="3593" max="3593" width="2" style="17" customWidth="1"/>
    <col min="3594" max="3594" width="3.75" style="17" bestFit="1" customWidth="1"/>
    <col min="3595" max="3595" width="5.375" style="17" customWidth="1"/>
    <col min="3596" max="3596" width="2.125" style="17" customWidth="1"/>
    <col min="3597" max="3597" width="2" style="17" customWidth="1"/>
    <col min="3598" max="3598" width="15" style="17" customWidth="1"/>
    <col min="3599" max="3599" width="5.625" style="17" bestFit="1" customWidth="1"/>
    <col min="3600" max="3600" width="14.875" style="17" customWidth="1"/>
    <col min="3601" max="3601" width="1.375" style="17" customWidth="1"/>
    <col min="3602" max="3602" width="10" style="17" customWidth="1"/>
    <col min="3603" max="3603" width="4.75" style="17" customWidth="1"/>
    <col min="3604" max="3609" width="3.75" style="17" customWidth="1"/>
    <col min="3610" max="3610" width="4" style="17" customWidth="1"/>
    <col min="3611" max="3611" width="5.375" style="17" customWidth="1"/>
    <col min="3612" max="3840" width="9" style="17"/>
    <col min="3841" max="3845" width="3.75" style="17" customWidth="1"/>
    <col min="3846" max="3846" width="5.5" style="17" customWidth="1"/>
    <col min="3847" max="3847" width="3" style="17" customWidth="1"/>
    <col min="3848" max="3848" width="10.75" style="17" customWidth="1"/>
    <col min="3849" max="3849" width="2" style="17" customWidth="1"/>
    <col min="3850" max="3850" width="3.75" style="17" bestFit="1" customWidth="1"/>
    <col min="3851" max="3851" width="5.375" style="17" customWidth="1"/>
    <col min="3852" max="3852" width="2.125" style="17" customWidth="1"/>
    <col min="3853" max="3853" width="2" style="17" customWidth="1"/>
    <col min="3854" max="3854" width="15" style="17" customWidth="1"/>
    <col min="3855" max="3855" width="5.625" style="17" bestFit="1" customWidth="1"/>
    <col min="3856" max="3856" width="14.875" style="17" customWidth="1"/>
    <col min="3857" max="3857" width="1.375" style="17" customWidth="1"/>
    <col min="3858" max="3858" width="10" style="17" customWidth="1"/>
    <col min="3859" max="3859" width="4.75" style="17" customWidth="1"/>
    <col min="3860" max="3865" width="3.75" style="17" customWidth="1"/>
    <col min="3866" max="3866" width="4" style="17" customWidth="1"/>
    <col min="3867" max="3867" width="5.375" style="17" customWidth="1"/>
    <col min="3868" max="4096" width="9" style="17"/>
    <col min="4097" max="4101" width="3.75" style="17" customWidth="1"/>
    <col min="4102" max="4102" width="5.5" style="17" customWidth="1"/>
    <col min="4103" max="4103" width="3" style="17" customWidth="1"/>
    <col min="4104" max="4104" width="10.75" style="17" customWidth="1"/>
    <col min="4105" max="4105" width="2" style="17" customWidth="1"/>
    <col min="4106" max="4106" width="3.75" style="17" bestFit="1" customWidth="1"/>
    <col min="4107" max="4107" width="5.375" style="17" customWidth="1"/>
    <col min="4108" max="4108" width="2.125" style="17" customWidth="1"/>
    <col min="4109" max="4109" width="2" style="17" customWidth="1"/>
    <col min="4110" max="4110" width="15" style="17" customWidth="1"/>
    <col min="4111" max="4111" width="5.625" style="17" bestFit="1" customWidth="1"/>
    <col min="4112" max="4112" width="14.875" style="17" customWidth="1"/>
    <col min="4113" max="4113" width="1.375" style="17" customWidth="1"/>
    <col min="4114" max="4114" width="10" style="17" customWidth="1"/>
    <col min="4115" max="4115" width="4.75" style="17" customWidth="1"/>
    <col min="4116" max="4121" width="3.75" style="17" customWidth="1"/>
    <col min="4122" max="4122" width="4" style="17" customWidth="1"/>
    <col min="4123" max="4123" width="5.375" style="17" customWidth="1"/>
    <col min="4124" max="4352" width="9" style="17"/>
    <col min="4353" max="4357" width="3.75" style="17" customWidth="1"/>
    <col min="4358" max="4358" width="5.5" style="17" customWidth="1"/>
    <col min="4359" max="4359" width="3" style="17" customWidth="1"/>
    <col min="4360" max="4360" width="10.75" style="17" customWidth="1"/>
    <col min="4361" max="4361" width="2" style="17" customWidth="1"/>
    <col min="4362" max="4362" width="3.75" style="17" bestFit="1" customWidth="1"/>
    <col min="4363" max="4363" width="5.375" style="17" customWidth="1"/>
    <col min="4364" max="4364" width="2.125" style="17" customWidth="1"/>
    <col min="4365" max="4365" width="2" style="17" customWidth="1"/>
    <col min="4366" max="4366" width="15" style="17" customWidth="1"/>
    <col min="4367" max="4367" width="5.625" style="17" bestFit="1" customWidth="1"/>
    <col min="4368" max="4368" width="14.875" style="17" customWidth="1"/>
    <col min="4369" max="4369" width="1.375" style="17" customWidth="1"/>
    <col min="4370" max="4370" width="10" style="17" customWidth="1"/>
    <col min="4371" max="4371" width="4.75" style="17" customWidth="1"/>
    <col min="4372" max="4377" width="3.75" style="17" customWidth="1"/>
    <col min="4378" max="4378" width="4" style="17" customWidth="1"/>
    <col min="4379" max="4379" width="5.375" style="17" customWidth="1"/>
    <col min="4380" max="4608" width="9" style="17"/>
    <col min="4609" max="4613" width="3.75" style="17" customWidth="1"/>
    <col min="4614" max="4614" width="5.5" style="17" customWidth="1"/>
    <col min="4615" max="4615" width="3" style="17" customWidth="1"/>
    <col min="4616" max="4616" width="10.75" style="17" customWidth="1"/>
    <col min="4617" max="4617" width="2" style="17" customWidth="1"/>
    <col min="4618" max="4618" width="3.75" style="17" bestFit="1" customWidth="1"/>
    <col min="4619" max="4619" width="5.375" style="17" customWidth="1"/>
    <col min="4620" max="4620" width="2.125" style="17" customWidth="1"/>
    <col min="4621" max="4621" width="2" style="17" customWidth="1"/>
    <col min="4622" max="4622" width="15" style="17" customWidth="1"/>
    <col min="4623" max="4623" width="5.625" style="17" bestFit="1" customWidth="1"/>
    <col min="4624" max="4624" width="14.875" style="17" customWidth="1"/>
    <col min="4625" max="4625" width="1.375" style="17" customWidth="1"/>
    <col min="4626" max="4626" width="10" style="17" customWidth="1"/>
    <col min="4627" max="4627" width="4.75" style="17" customWidth="1"/>
    <col min="4628" max="4633" width="3.75" style="17" customWidth="1"/>
    <col min="4634" max="4634" width="4" style="17" customWidth="1"/>
    <col min="4635" max="4635" width="5.375" style="17" customWidth="1"/>
    <col min="4636" max="4864" width="9" style="17"/>
    <col min="4865" max="4869" width="3.75" style="17" customWidth="1"/>
    <col min="4870" max="4870" width="5.5" style="17" customWidth="1"/>
    <col min="4871" max="4871" width="3" style="17" customWidth="1"/>
    <col min="4872" max="4872" width="10.75" style="17" customWidth="1"/>
    <col min="4873" max="4873" width="2" style="17" customWidth="1"/>
    <col min="4874" max="4874" width="3.75" style="17" bestFit="1" customWidth="1"/>
    <col min="4875" max="4875" width="5.375" style="17" customWidth="1"/>
    <col min="4876" max="4876" width="2.125" style="17" customWidth="1"/>
    <col min="4877" max="4877" width="2" style="17" customWidth="1"/>
    <col min="4878" max="4878" width="15" style="17" customWidth="1"/>
    <col min="4879" max="4879" width="5.625" style="17" bestFit="1" customWidth="1"/>
    <col min="4880" max="4880" width="14.875" style="17" customWidth="1"/>
    <col min="4881" max="4881" width="1.375" style="17" customWidth="1"/>
    <col min="4882" max="4882" width="10" style="17" customWidth="1"/>
    <col min="4883" max="4883" width="4.75" style="17" customWidth="1"/>
    <col min="4884" max="4889" width="3.75" style="17" customWidth="1"/>
    <col min="4890" max="4890" width="4" style="17" customWidth="1"/>
    <col min="4891" max="4891" width="5.375" style="17" customWidth="1"/>
    <col min="4892" max="5120" width="9" style="17"/>
    <col min="5121" max="5125" width="3.75" style="17" customWidth="1"/>
    <col min="5126" max="5126" width="5.5" style="17" customWidth="1"/>
    <col min="5127" max="5127" width="3" style="17" customWidth="1"/>
    <col min="5128" max="5128" width="10.75" style="17" customWidth="1"/>
    <col min="5129" max="5129" width="2" style="17" customWidth="1"/>
    <col min="5130" max="5130" width="3.75" style="17" bestFit="1" customWidth="1"/>
    <col min="5131" max="5131" width="5.375" style="17" customWidth="1"/>
    <col min="5132" max="5132" width="2.125" style="17" customWidth="1"/>
    <col min="5133" max="5133" width="2" style="17" customWidth="1"/>
    <col min="5134" max="5134" width="15" style="17" customWidth="1"/>
    <col min="5135" max="5135" width="5.625" style="17" bestFit="1" customWidth="1"/>
    <col min="5136" max="5136" width="14.875" style="17" customWidth="1"/>
    <col min="5137" max="5137" width="1.375" style="17" customWidth="1"/>
    <col min="5138" max="5138" width="10" style="17" customWidth="1"/>
    <col min="5139" max="5139" width="4.75" style="17" customWidth="1"/>
    <col min="5140" max="5145" width="3.75" style="17" customWidth="1"/>
    <col min="5146" max="5146" width="4" style="17" customWidth="1"/>
    <col min="5147" max="5147" width="5.375" style="17" customWidth="1"/>
    <col min="5148" max="5376" width="9" style="17"/>
    <col min="5377" max="5381" width="3.75" style="17" customWidth="1"/>
    <col min="5382" max="5382" width="5.5" style="17" customWidth="1"/>
    <col min="5383" max="5383" width="3" style="17" customWidth="1"/>
    <col min="5384" max="5384" width="10.75" style="17" customWidth="1"/>
    <col min="5385" max="5385" width="2" style="17" customWidth="1"/>
    <col min="5386" max="5386" width="3.75" style="17" bestFit="1" customWidth="1"/>
    <col min="5387" max="5387" width="5.375" style="17" customWidth="1"/>
    <col min="5388" max="5388" width="2.125" style="17" customWidth="1"/>
    <col min="5389" max="5389" width="2" style="17" customWidth="1"/>
    <col min="5390" max="5390" width="15" style="17" customWidth="1"/>
    <col min="5391" max="5391" width="5.625" style="17" bestFit="1" customWidth="1"/>
    <col min="5392" max="5392" width="14.875" style="17" customWidth="1"/>
    <col min="5393" max="5393" width="1.375" style="17" customWidth="1"/>
    <col min="5394" max="5394" width="10" style="17" customWidth="1"/>
    <col min="5395" max="5395" width="4.75" style="17" customWidth="1"/>
    <col min="5396" max="5401" width="3.75" style="17" customWidth="1"/>
    <col min="5402" max="5402" width="4" style="17" customWidth="1"/>
    <col min="5403" max="5403" width="5.375" style="17" customWidth="1"/>
    <col min="5404" max="5632" width="9" style="17"/>
    <col min="5633" max="5637" width="3.75" style="17" customWidth="1"/>
    <col min="5638" max="5638" width="5.5" style="17" customWidth="1"/>
    <col min="5639" max="5639" width="3" style="17" customWidth="1"/>
    <col min="5640" max="5640" width="10.75" style="17" customWidth="1"/>
    <col min="5641" max="5641" width="2" style="17" customWidth="1"/>
    <col min="5642" max="5642" width="3.75" style="17" bestFit="1" customWidth="1"/>
    <col min="5643" max="5643" width="5.375" style="17" customWidth="1"/>
    <col min="5644" max="5644" width="2.125" style="17" customWidth="1"/>
    <col min="5645" max="5645" width="2" style="17" customWidth="1"/>
    <col min="5646" max="5646" width="15" style="17" customWidth="1"/>
    <col min="5647" max="5647" width="5.625" style="17" bestFit="1" customWidth="1"/>
    <col min="5648" max="5648" width="14.875" style="17" customWidth="1"/>
    <col min="5649" max="5649" width="1.375" style="17" customWidth="1"/>
    <col min="5650" max="5650" width="10" style="17" customWidth="1"/>
    <col min="5651" max="5651" width="4.75" style="17" customWidth="1"/>
    <col min="5652" max="5657" width="3.75" style="17" customWidth="1"/>
    <col min="5658" max="5658" width="4" style="17" customWidth="1"/>
    <col min="5659" max="5659" width="5.375" style="17" customWidth="1"/>
    <col min="5660" max="5888" width="9" style="17"/>
    <col min="5889" max="5893" width="3.75" style="17" customWidth="1"/>
    <col min="5894" max="5894" width="5.5" style="17" customWidth="1"/>
    <col min="5895" max="5895" width="3" style="17" customWidth="1"/>
    <col min="5896" max="5896" width="10.75" style="17" customWidth="1"/>
    <col min="5897" max="5897" width="2" style="17" customWidth="1"/>
    <col min="5898" max="5898" width="3.75" style="17" bestFit="1" customWidth="1"/>
    <col min="5899" max="5899" width="5.375" style="17" customWidth="1"/>
    <col min="5900" max="5900" width="2.125" style="17" customWidth="1"/>
    <col min="5901" max="5901" width="2" style="17" customWidth="1"/>
    <col min="5902" max="5902" width="15" style="17" customWidth="1"/>
    <col min="5903" max="5903" width="5.625" style="17" bestFit="1" customWidth="1"/>
    <col min="5904" max="5904" width="14.875" style="17" customWidth="1"/>
    <col min="5905" max="5905" width="1.375" style="17" customWidth="1"/>
    <col min="5906" max="5906" width="10" style="17" customWidth="1"/>
    <col min="5907" max="5907" width="4.75" style="17" customWidth="1"/>
    <col min="5908" max="5913" width="3.75" style="17" customWidth="1"/>
    <col min="5914" max="5914" width="4" style="17" customWidth="1"/>
    <col min="5915" max="5915" width="5.375" style="17" customWidth="1"/>
    <col min="5916" max="6144" width="9" style="17"/>
    <col min="6145" max="6149" width="3.75" style="17" customWidth="1"/>
    <col min="6150" max="6150" width="5.5" style="17" customWidth="1"/>
    <col min="6151" max="6151" width="3" style="17" customWidth="1"/>
    <col min="6152" max="6152" width="10.75" style="17" customWidth="1"/>
    <col min="6153" max="6153" width="2" style="17" customWidth="1"/>
    <col min="6154" max="6154" width="3.75" style="17" bestFit="1" customWidth="1"/>
    <col min="6155" max="6155" width="5.375" style="17" customWidth="1"/>
    <col min="6156" max="6156" width="2.125" style="17" customWidth="1"/>
    <col min="6157" max="6157" width="2" style="17" customWidth="1"/>
    <col min="6158" max="6158" width="15" style="17" customWidth="1"/>
    <col min="6159" max="6159" width="5.625" style="17" bestFit="1" customWidth="1"/>
    <col min="6160" max="6160" width="14.875" style="17" customWidth="1"/>
    <col min="6161" max="6161" width="1.375" style="17" customWidth="1"/>
    <col min="6162" max="6162" width="10" style="17" customWidth="1"/>
    <col min="6163" max="6163" width="4.75" style="17" customWidth="1"/>
    <col min="6164" max="6169" width="3.75" style="17" customWidth="1"/>
    <col min="6170" max="6170" width="4" style="17" customWidth="1"/>
    <col min="6171" max="6171" width="5.375" style="17" customWidth="1"/>
    <col min="6172" max="6400" width="9" style="17"/>
    <col min="6401" max="6405" width="3.75" style="17" customWidth="1"/>
    <col min="6406" max="6406" width="5.5" style="17" customWidth="1"/>
    <col min="6407" max="6407" width="3" style="17" customWidth="1"/>
    <col min="6408" max="6408" width="10.75" style="17" customWidth="1"/>
    <col min="6409" max="6409" width="2" style="17" customWidth="1"/>
    <col min="6410" max="6410" width="3.75" style="17" bestFit="1" customWidth="1"/>
    <col min="6411" max="6411" width="5.375" style="17" customWidth="1"/>
    <col min="6412" max="6412" width="2.125" style="17" customWidth="1"/>
    <col min="6413" max="6413" width="2" style="17" customWidth="1"/>
    <col min="6414" max="6414" width="15" style="17" customWidth="1"/>
    <col min="6415" max="6415" width="5.625" style="17" bestFit="1" customWidth="1"/>
    <col min="6416" max="6416" width="14.875" style="17" customWidth="1"/>
    <col min="6417" max="6417" width="1.375" style="17" customWidth="1"/>
    <col min="6418" max="6418" width="10" style="17" customWidth="1"/>
    <col min="6419" max="6419" width="4.75" style="17" customWidth="1"/>
    <col min="6420" max="6425" width="3.75" style="17" customWidth="1"/>
    <col min="6426" max="6426" width="4" style="17" customWidth="1"/>
    <col min="6427" max="6427" width="5.375" style="17" customWidth="1"/>
    <col min="6428" max="6656" width="9" style="17"/>
    <col min="6657" max="6661" width="3.75" style="17" customWidth="1"/>
    <col min="6662" max="6662" width="5.5" style="17" customWidth="1"/>
    <col min="6663" max="6663" width="3" style="17" customWidth="1"/>
    <col min="6664" max="6664" width="10.75" style="17" customWidth="1"/>
    <col min="6665" max="6665" width="2" style="17" customWidth="1"/>
    <col min="6666" max="6666" width="3.75" style="17" bestFit="1" customWidth="1"/>
    <col min="6667" max="6667" width="5.375" style="17" customWidth="1"/>
    <col min="6668" max="6668" width="2.125" style="17" customWidth="1"/>
    <col min="6669" max="6669" width="2" style="17" customWidth="1"/>
    <col min="6670" max="6670" width="15" style="17" customWidth="1"/>
    <col min="6671" max="6671" width="5.625" style="17" bestFit="1" customWidth="1"/>
    <col min="6672" max="6672" width="14.875" style="17" customWidth="1"/>
    <col min="6673" max="6673" width="1.375" style="17" customWidth="1"/>
    <col min="6674" max="6674" width="10" style="17" customWidth="1"/>
    <col min="6675" max="6675" width="4.75" style="17" customWidth="1"/>
    <col min="6676" max="6681" width="3.75" style="17" customWidth="1"/>
    <col min="6682" max="6682" width="4" style="17" customWidth="1"/>
    <col min="6683" max="6683" width="5.375" style="17" customWidth="1"/>
    <col min="6684" max="6912" width="9" style="17"/>
    <col min="6913" max="6917" width="3.75" style="17" customWidth="1"/>
    <col min="6918" max="6918" width="5.5" style="17" customWidth="1"/>
    <col min="6919" max="6919" width="3" style="17" customWidth="1"/>
    <col min="6920" max="6920" width="10.75" style="17" customWidth="1"/>
    <col min="6921" max="6921" width="2" style="17" customWidth="1"/>
    <col min="6922" max="6922" width="3.75" style="17" bestFit="1" customWidth="1"/>
    <col min="6923" max="6923" width="5.375" style="17" customWidth="1"/>
    <col min="6924" max="6924" width="2.125" style="17" customWidth="1"/>
    <col min="6925" max="6925" width="2" style="17" customWidth="1"/>
    <col min="6926" max="6926" width="15" style="17" customWidth="1"/>
    <col min="6927" max="6927" width="5.625" style="17" bestFit="1" customWidth="1"/>
    <col min="6928" max="6928" width="14.875" style="17" customWidth="1"/>
    <col min="6929" max="6929" width="1.375" style="17" customWidth="1"/>
    <col min="6930" max="6930" width="10" style="17" customWidth="1"/>
    <col min="6931" max="6931" width="4.75" style="17" customWidth="1"/>
    <col min="6932" max="6937" width="3.75" style="17" customWidth="1"/>
    <col min="6938" max="6938" width="4" style="17" customWidth="1"/>
    <col min="6939" max="6939" width="5.375" style="17" customWidth="1"/>
    <col min="6940" max="7168" width="9" style="17"/>
    <col min="7169" max="7173" width="3.75" style="17" customWidth="1"/>
    <col min="7174" max="7174" width="5.5" style="17" customWidth="1"/>
    <col min="7175" max="7175" width="3" style="17" customWidth="1"/>
    <col min="7176" max="7176" width="10.75" style="17" customWidth="1"/>
    <col min="7177" max="7177" width="2" style="17" customWidth="1"/>
    <col min="7178" max="7178" width="3.75" style="17" bestFit="1" customWidth="1"/>
    <col min="7179" max="7179" width="5.375" style="17" customWidth="1"/>
    <col min="7180" max="7180" width="2.125" style="17" customWidth="1"/>
    <col min="7181" max="7181" width="2" style="17" customWidth="1"/>
    <col min="7182" max="7182" width="15" style="17" customWidth="1"/>
    <col min="7183" max="7183" width="5.625" style="17" bestFit="1" customWidth="1"/>
    <col min="7184" max="7184" width="14.875" style="17" customWidth="1"/>
    <col min="7185" max="7185" width="1.375" style="17" customWidth="1"/>
    <col min="7186" max="7186" width="10" style="17" customWidth="1"/>
    <col min="7187" max="7187" width="4.75" style="17" customWidth="1"/>
    <col min="7188" max="7193" width="3.75" style="17" customWidth="1"/>
    <col min="7194" max="7194" width="4" style="17" customWidth="1"/>
    <col min="7195" max="7195" width="5.375" style="17" customWidth="1"/>
    <col min="7196" max="7424" width="9" style="17"/>
    <col min="7425" max="7429" width="3.75" style="17" customWidth="1"/>
    <col min="7430" max="7430" width="5.5" style="17" customWidth="1"/>
    <col min="7431" max="7431" width="3" style="17" customWidth="1"/>
    <col min="7432" max="7432" width="10.75" style="17" customWidth="1"/>
    <col min="7433" max="7433" width="2" style="17" customWidth="1"/>
    <col min="7434" max="7434" width="3.75" style="17" bestFit="1" customWidth="1"/>
    <col min="7435" max="7435" width="5.375" style="17" customWidth="1"/>
    <col min="7436" max="7436" width="2.125" style="17" customWidth="1"/>
    <col min="7437" max="7437" width="2" style="17" customWidth="1"/>
    <col min="7438" max="7438" width="15" style="17" customWidth="1"/>
    <col min="7439" max="7439" width="5.625" style="17" bestFit="1" customWidth="1"/>
    <col min="7440" max="7440" width="14.875" style="17" customWidth="1"/>
    <col min="7441" max="7441" width="1.375" style="17" customWidth="1"/>
    <col min="7442" max="7442" width="10" style="17" customWidth="1"/>
    <col min="7443" max="7443" width="4.75" style="17" customWidth="1"/>
    <col min="7444" max="7449" width="3.75" style="17" customWidth="1"/>
    <col min="7450" max="7450" width="4" style="17" customWidth="1"/>
    <col min="7451" max="7451" width="5.375" style="17" customWidth="1"/>
    <col min="7452" max="7680" width="9" style="17"/>
    <col min="7681" max="7685" width="3.75" style="17" customWidth="1"/>
    <col min="7686" max="7686" width="5.5" style="17" customWidth="1"/>
    <col min="7687" max="7687" width="3" style="17" customWidth="1"/>
    <col min="7688" max="7688" width="10.75" style="17" customWidth="1"/>
    <col min="7689" max="7689" width="2" style="17" customWidth="1"/>
    <col min="7690" max="7690" width="3.75" style="17" bestFit="1" customWidth="1"/>
    <col min="7691" max="7691" width="5.375" style="17" customWidth="1"/>
    <col min="7692" max="7692" width="2.125" style="17" customWidth="1"/>
    <col min="7693" max="7693" width="2" style="17" customWidth="1"/>
    <col min="7694" max="7694" width="15" style="17" customWidth="1"/>
    <col min="7695" max="7695" width="5.625" style="17" bestFit="1" customWidth="1"/>
    <col min="7696" max="7696" width="14.875" style="17" customWidth="1"/>
    <col min="7697" max="7697" width="1.375" style="17" customWidth="1"/>
    <col min="7698" max="7698" width="10" style="17" customWidth="1"/>
    <col min="7699" max="7699" width="4.75" style="17" customWidth="1"/>
    <col min="7700" max="7705" width="3.75" style="17" customWidth="1"/>
    <col min="7706" max="7706" width="4" style="17" customWidth="1"/>
    <col min="7707" max="7707" width="5.375" style="17" customWidth="1"/>
    <col min="7708" max="7936" width="9" style="17"/>
    <col min="7937" max="7941" width="3.75" style="17" customWidth="1"/>
    <col min="7942" max="7942" width="5.5" style="17" customWidth="1"/>
    <col min="7943" max="7943" width="3" style="17" customWidth="1"/>
    <col min="7944" max="7944" width="10.75" style="17" customWidth="1"/>
    <col min="7945" max="7945" width="2" style="17" customWidth="1"/>
    <col min="7946" max="7946" width="3.75" style="17" bestFit="1" customWidth="1"/>
    <col min="7947" max="7947" width="5.375" style="17" customWidth="1"/>
    <col min="7948" max="7948" width="2.125" style="17" customWidth="1"/>
    <col min="7949" max="7949" width="2" style="17" customWidth="1"/>
    <col min="7950" max="7950" width="15" style="17" customWidth="1"/>
    <col min="7951" max="7951" width="5.625" style="17" bestFit="1" customWidth="1"/>
    <col min="7952" max="7952" width="14.875" style="17" customWidth="1"/>
    <col min="7953" max="7953" width="1.375" style="17" customWidth="1"/>
    <col min="7954" max="7954" width="10" style="17" customWidth="1"/>
    <col min="7955" max="7955" width="4.75" style="17" customWidth="1"/>
    <col min="7956" max="7961" width="3.75" style="17" customWidth="1"/>
    <col min="7962" max="7962" width="4" style="17" customWidth="1"/>
    <col min="7963" max="7963" width="5.375" style="17" customWidth="1"/>
    <col min="7964" max="8192" width="9" style="17"/>
    <col min="8193" max="8197" width="3.75" style="17" customWidth="1"/>
    <col min="8198" max="8198" width="5.5" style="17" customWidth="1"/>
    <col min="8199" max="8199" width="3" style="17" customWidth="1"/>
    <col min="8200" max="8200" width="10.75" style="17" customWidth="1"/>
    <col min="8201" max="8201" width="2" style="17" customWidth="1"/>
    <col min="8202" max="8202" width="3.75" style="17" bestFit="1" customWidth="1"/>
    <col min="8203" max="8203" width="5.375" style="17" customWidth="1"/>
    <col min="8204" max="8204" width="2.125" style="17" customWidth="1"/>
    <col min="8205" max="8205" width="2" style="17" customWidth="1"/>
    <col min="8206" max="8206" width="15" style="17" customWidth="1"/>
    <col min="8207" max="8207" width="5.625" style="17" bestFit="1" customWidth="1"/>
    <col min="8208" max="8208" width="14.875" style="17" customWidth="1"/>
    <col min="8209" max="8209" width="1.375" style="17" customWidth="1"/>
    <col min="8210" max="8210" width="10" style="17" customWidth="1"/>
    <col min="8211" max="8211" width="4.75" style="17" customWidth="1"/>
    <col min="8212" max="8217" width="3.75" style="17" customWidth="1"/>
    <col min="8218" max="8218" width="4" style="17" customWidth="1"/>
    <col min="8219" max="8219" width="5.375" style="17" customWidth="1"/>
    <col min="8220" max="8448" width="9" style="17"/>
    <col min="8449" max="8453" width="3.75" style="17" customWidth="1"/>
    <col min="8454" max="8454" width="5.5" style="17" customWidth="1"/>
    <col min="8455" max="8455" width="3" style="17" customWidth="1"/>
    <col min="8456" max="8456" width="10.75" style="17" customWidth="1"/>
    <col min="8457" max="8457" width="2" style="17" customWidth="1"/>
    <col min="8458" max="8458" width="3.75" style="17" bestFit="1" customWidth="1"/>
    <col min="8459" max="8459" width="5.375" style="17" customWidth="1"/>
    <col min="8460" max="8460" width="2.125" style="17" customWidth="1"/>
    <col min="8461" max="8461" width="2" style="17" customWidth="1"/>
    <col min="8462" max="8462" width="15" style="17" customWidth="1"/>
    <col min="8463" max="8463" width="5.625" style="17" bestFit="1" customWidth="1"/>
    <col min="8464" max="8464" width="14.875" style="17" customWidth="1"/>
    <col min="8465" max="8465" width="1.375" style="17" customWidth="1"/>
    <col min="8466" max="8466" width="10" style="17" customWidth="1"/>
    <col min="8467" max="8467" width="4.75" style="17" customWidth="1"/>
    <col min="8468" max="8473" width="3.75" style="17" customWidth="1"/>
    <col min="8474" max="8474" width="4" style="17" customWidth="1"/>
    <col min="8475" max="8475" width="5.375" style="17" customWidth="1"/>
    <col min="8476" max="8704" width="9" style="17"/>
    <col min="8705" max="8709" width="3.75" style="17" customWidth="1"/>
    <col min="8710" max="8710" width="5.5" style="17" customWidth="1"/>
    <col min="8711" max="8711" width="3" style="17" customWidth="1"/>
    <col min="8712" max="8712" width="10.75" style="17" customWidth="1"/>
    <col min="8713" max="8713" width="2" style="17" customWidth="1"/>
    <col min="8714" max="8714" width="3.75" style="17" bestFit="1" customWidth="1"/>
    <col min="8715" max="8715" width="5.375" style="17" customWidth="1"/>
    <col min="8716" max="8716" width="2.125" style="17" customWidth="1"/>
    <col min="8717" max="8717" width="2" style="17" customWidth="1"/>
    <col min="8718" max="8718" width="15" style="17" customWidth="1"/>
    <col min="8719" max="8719" width="5.625" style="17" bestFit="1" customWidth="1"/>
    <col min="8720" max="8720" width="14.875" style="17" customWidth="1"/>
    <col min="8721" max="8721" width="1.375" style="17" customWidth="1"/>
    <col min="8722" max="8722" width="10" style="17" customWidth="1"/>
    <col min="8723" max="8723" width="4.75" style="17" customWidth="1"/>
    <col min="8724" max="8729" width="3.75" style="17" customWidth="1"/>
    <col min="8730" max="8730" width="4" style="17" customWidth="1"/>
    <col min="8731" max="8731" width="5.375" style="17" customWidth="1"/>
    <col min="8732" max="8960" width="9" style="17"/>
    <col min="8961" max="8965" width="3.75" style="17" customWidth="1"/>
    <col min="8966" max="8966" width="5.5" style="17" customWidth="1"/>
    <col min="8967" max="8967" width="3" style="17" customWidth="1"/>
    <col min="8968" max="8968" width="10.75" style="17" customWidth="1"/>
    <col min="8969" max="8969" width="2" style="17" customWidth="1"/>
    <col min="8970" max="8970" width="3.75" style="17" bestFit="1" customWidth="1"/>
    <col min="8971" max="8971" width="5.375" style="17" customWidth="1"/>
    <col min="8972" max="8972" width="2.125" style="17" customWidth="1"/>
    <col min="8973" max="8973" width="2" style="17" customWidth="1"/>
    <col min="8974" max="8974" width="15" style="17" customWidth="1"/>
    <col min="8975" max="8975" width="5.625" style="17" bestFit="1" customWidth="1"/>
    <col min="8976" max="8976" width="14.875" style="17" customWidth="1"/>
    <col min="8977" max="8977" width="1.375" style="17" customWidth="1"/>
    <col min="8978" max="8978" width="10" style="17" customWidth="1"/>
    <col min="8979" max="8979" width="4.75" style="17" customWidth="1"/>
    <col min="8980" max="8985" width="3.75" style="17" customWidth="1"/>
    <col min="8986" max="8986" width="4" style="17" customWidth="1"/>
    <col min="8987" max="8987" width="5.375" style="17" customWidth="1"/>
    <col min="8988" max="9216" width="9" style="17"/>
    <col min="9217" max="9221" width="3.75" style="17" customWidth="1"/>
    <col min="9222" max="9222" width="5.5" style="17" customWidth="1"/>
    <col min="9223" max="9223" width="3" style="17" customWidth="1"/>
    <col min="9224" max="9224" width="10.75" style="17" customWidth="1"/>
    <col min="9225" max="9225" width="2" style="17" customWidth="1"/>
    <col min="9226" max="9226" width="3.75" style="17" bestFit="1" customWidth="1"/>
    <col min="9227" max="9227" width="5.375" style="17" customWidth="1"/>
    <col min="9228" max="9228" width="2.125" style="17" customWidth="1"/>
    <col min="9229" max="9229" width="2" style="17" customWidth="1"/>
    <col min="9230" max="9230" width="15" style="17" customWidth="1"/>
    <col min="9231" max="9231" width="5.625" style="17" bestFit="1" customWidth="1"/>
    <col min="9232" max="9232" width="14.875" style="17" customWidth="1"/>
    <col min="9233" max="9233" width="1.375" style="17" customWidth="1"/>
    <col min="9234" max="9234" width="10" style="17" customWidth="1"/>
    <col min="9235" max="9235" width="4.75" style="17" customWidth="1"/>
    <col min="9236" max="9241" width="3.75" style="17" customWidth="1"/>
    <col min="9242" max="9242" width="4" style="17" customWidth="1"/>
    <col min="9243" max="9243" width="5.375" style="17" customWidth="1"/>
    <col min="9244" max="9472" width="9" style="17"/>
    <col min="9473" max="9477" width="3.75" style="17" customWidth="1"/>
    <col min="9478" max="9478" width="5.5" style="17" customWidth="1"/>
    <col min="9479" max="9479" width="3" style="17" customWidth="1"/>
    <col min="9480" max="9480" width="10.75" style="17" customWidth="1"/>
    <col min="9481" max="9481" width="2" style="17" customWidth="1"/>
    <col min="9482" max="9482" width="3.75" style="17" bestFit="1" customWidth="1"/>
    <col min="9483" max="9483" width="5.375" style="17" customWidth="1"/>
    <col min="9484" max="9484" width="2.125" style="17" customWidth="1"/>
    <col min="9485" max="9485" width="2" style="17" customWidth="1"/>
    <col min="9486" max="9486" width="15" style="17" customWidth="1"/>
    <col min="9487" max="9487" width="5.625" style="17" bestFit="1" customWidth="1"/>
    <col min="9488" max="9488" width="14.875" style="17" customWidth="1"/>
    <col min="9489" max="9489" width="1.375" style="17" customWidth="1"/>
    <col min="9490" max="9490" width="10" style="17" customWidth="1"/>
    <col min="9491" max="9491" width="4.75" style="17" customWidth="1"/>
    <col min="9492" max="9497" width="3.75" style="17" customWidth="1"/>
    <col min="9498" max="9498" width="4" style="17" customWidth="1"/>
    <col min="9499" max="9499" width="5.375" style="17" customWidth="1"/>
    <col min="9500" max="9728" width="9" style="17"/>
    <col min="9729" max="9733" width="3.75" style="17" customWidth="1"/>
    <col min="9734" max="9734" width="5.5" style="17" customWidth="1"/>
    <col min="9735" max="9735" width="3" style="17" customWidth="1"/>
    <col min="9736" max="9736" width="10.75" style="17" customWidth="1"/>
    <col min="9737" max="9737" width="2" style="17" customWidth="1"/>
    <col min="9738" max="9738" width="3.75" style="17" bestFit="1" customWidth="1"/>
    <col min="9739" max="9739" width="5.375" style="17" customWidth="1"/>
    <col min="9740" max="9740" width="2.125" style="17" customWidth="1"/>
    <col min="9741" max="9741" width="2" style="17" customWidth="1"/>
    <col min="9742" max="9742" width="15" style="17" customWidth="1"/>
    <col min="9743" max="9743" width="5.625" style="17" bestFit="1" customWidth="1"/>
    <col min="9744" max="9744" width="14.875" style="17" customWidth="1"/>
    <col min="9745" max="9745" width="1.375" style="17" customWidth="1"/>
    <col min="9746" max="9746" width="10" style="17" customWidth="1"/>
    <col min="9747" max="9747" width="4.75" style="17" customWidth="1"/>
    <col min="9748" max="9753" width="3.75" style="17" customWidth="1"/>
    <col min="9754" max="9754" width="4" style="17" customWidth="1"/>
    <col min="9755" max="9755" width="5.375" style="17" customWidth="1"/>
    <col min="9756" max="9984" width="9" style="17"/>
    <col min="9985" max="9989" width="3.75" style="17" customWidth="1"/>
    <col min="9990" max="9990" width="5.5" style="17" customWidth="1"/>
    <col min="9991" max="9991" width="3" style="17" customWidth="1"/>
    <col min="9992" max="9992" width="10.75" style="17" customWidth="1"/>
    <col min="9993" max="9993" width="2" style="17" customWidth="1"/>
    <col min="9994" max="9994" width="3.75" style="17" bestFit="1" customWidth="1"/>
    <col min="9995" max="9995" width="5.375" style="17" customWidth="1"/>
    <col min="9996" max="9996" width="2.125" style="17" customWidth="1"/>
    <col min="9997" max="9997" width="2" style="17" customWidth="1"/>
    <col min="9998" max="9998" width="15" style="17" customWidth="1"/>
    <col min="9999" max="9999" width="5.625" style="17" bestFit="1" customWidth="1"/>
    <col min="10000" max="10000" width="14.875" style="17" customWidth="1"/>
    <col min="10001" max="10001" width="1.375" style="17" customWidth="1"/>
    <col min="10002" max="10002" width="10" style="17" customWidth="1"/>
    <col min="10003" max="10003" width="4.75" style="17" customWidth="1"/>
    <col min="10004" max="10009" width="3.75" style="17" customWidth="1"/>
    <col min="10010" max="10010" width="4" style="17" customWidth="1"/>
    <col min="10011" max="10011" width="5.375" style="17" customWidth="1"/>
    <col min="10012" max="10240" width="9" style="17"/>
    <col min="10241" max="10245" width="3.75" style="17" customWidth="1"/>
    <col min="10246" max="10246" width="5.5" style="17" customWidth="1"/>
    <col min="10247" max="10247" width="3" style="17" customWidth="1"/>
    <col min="10248" max="10248" width="10.75" style="17" customWidth="1"/>
    <col min="10249" max="10249" width="2" style="17" customWidth="1"/>
    <col min="10250" max="10250" width="3.75" style="17" bestFit="1" customWidth="1"/>
    <col min="10251" max="10251" width="5.375" style="17" customWidth="1"/>
    <col min="10252" max="10252" width="2.125" style="17" customWidth="1"/>
    <col min="10253" max="10253" width="2" style="17" customWidth="1"/>
    <col min="10254" max="10254" width="15" style="17" customWidth="1"/>
    <col min="10255" max="10255" width="5.625" style="17" bestFit="1" customWidth="1"/>
    <col min="10256" max="10256" width="14.875" style="17" customWidth="1"/>
    <col min="10257" max="10257" width="1.375" style="17" customWidth="1"/>
    <col min="10258" max="10258" width="10" style="17" customWidth="1"/>
    <col min="10259" max="10259" width="4.75" style="17" customWidth="1"/>
    <col min="10260" max="10265" width="3.75" style="17" customWidth="1"/>
    <col min="10266" max="10266" width="4" style="17" customWidth="1"/>
    <col min="10267" max="10267" width="5.375" style="17" customWidth="1"/>
    <col min="10268" max="10496" width="9" style="17"/>
    <col min="10497" max="10501" width="3.75" style="17" customWidth="1"/>
    <col min="10502" max="10502" width="5.5" style="17" customWidth="1"/>
    <col min="10503" max="10503" width="3" style="17" customWidth="1"/>
    <col min="10504" max="10504" width="10.75" style="17" customWidth="1"/>
    <col min="10505" max="10505" width="2" style="17" customWidth="1"/>
    <col min="10506" max="10506" width="3.75" style="17" bestFit="1" customWidth="1"/>
    <col min="10507" max="10507" width="5.375" style="17" customWidth="1"/>
    <col min="10508" max="10508" width="2.125" style="17" customWidth="1"/>
    <col min="10509" max="10509" width="2" style="17" customWidth="1"/>
    <col min="10510" max="10510" width="15" style="17" customWidth="1"/>
    <col min="10511" max="10511" width="5.625" style="17" bestFit="1" customWidth="1"/>
    <col min="10512" max="10512" width="14.875" style="17" customWidth="1"/>
    <col min="10513" max="10513" width="1.375" style="17" customWidth="1"/>
    <col min="10514" max="10514" width="10" style="17" customWidth="1"/>
    <col min="10515" max="10515" width="4.75" style="17" customWidth="1"/>
    <col min="10516" max="10521" width="3.75" style="17" customWidth="1"/>
    <col min="10522" max="10522" width="4" style="17" customWidth="1"/>
    <col min="10523" max="10523" width="5.375" style="17" customWidth="1"/>
    <col min="10524" max="10752" width="9" style="17"/>
    <col min="10753" max="10757" width="3.75" style="17" customWidth="1"/>
    <col min="10758" max="10758" width="5.5" style="17" customWidth="1"/>
    <col min="10759" max="10759" width="3" style="17" customWidth="1"/>
    <col min="10760" max="10760" width="10.75" style="17" customWidth="1"/>
    <col min="10761" max="10761" width="2" style="17" customWidth="1"/>
    <col min="10762" max="10762" width="3.75" style="17" bestFit="1" customWidth="1"/>
    <col min="10763" max="10763" width="5.375" style="17" customWidth="1"/>
    <col min="10764" max="10764" width="2.125" style="17" customWidth="1"/>
    <col min="10765" max="10765" width="2" style="17" customWidth="1"/>
    <col min="10766" max="10766" width="15" style="17" customWidth="1"/>
    <col min="10767" max="10767" width="5.625" style="17" bestFit="1" customWidth="1"/>
    <col min="10768" max="10768" width="14.875" style="17" customWidth="1"/>
    <col min="10769" max="10769" width="1.375" style="17" customWidth="1"/>
    <col min="10770" max="10770" width="10" style="17" customWidth="1"/>
    <col min="10771" max="10771" width="4.75" style="17" customWidth="1"/>
    <col min="10772" max="10777" width="3.75" style="17" customWidth="1"/>
    <col min="10778" max="10778" width="4" style="17" customWidth="1"/>
    <col min="10779" max="10779" width="5.375" style="17" customWidth="1"/>
    <col min="10780" max="11008" width="9" style="17"/>
    <col min="11009" max="11013" width="3.75" style="17" customWidth="1"/>
    <col min="11014" max="11014" width="5.5" style="17" customWidth="1"/>
    <col min="11015" max="11015" width="3" style="17" customWidth="1"/>
    <col min="11016" max="11016" width="10.75" style="17" customWidth="1"/>
    <col min="11017" max="11017" width="2" style="17" customWidth="1"/>
    <col min="11018" max="11018" width="3.75" style="17" bestFit="1" customWidth="1"/>
    <col min="11019" max="11019" width="5.375" style="17" customWidth="1"/>
    <col min="11020" max="11020" width="2.125" style="17" customWidth="1"/>
    <col min="11021" max="11021" width="2" style="17" customWidth="1"/>
    <col min="11022" max="11022" width="15" style="17" customWidth="1"/>
    <col min="11023" max="11023" width="5.625" style="17" bestFit="1" customWidth="1"/>
    <col min="11024" max="11024" width="14.875" style="17" customWidth="1"/>
    <col min="11025" max="11025" width="1.375" style="17" customWidth="1"/>
    <col min="11026" max="11026" width="10" style="17" customWidth="1"/>
    <col min="11027" max="11027" width="4.75" style="17" customWidth="1"/>
    <col min="11028" max="11033" width="3.75" style="17" customWidth="1"/>
    <col min="11034" max="11034" width="4" style="17" customWidth="1"/>
    <col min="11035" max="11035" width="5.375" style="17" customWidth="1"/>
    <col min="11036" max="11264" width="9" style="17"/>
    <col min="11265" max="11269" width="3.75" style="17" customWidth="1"/>
    <col min="11270" max="11270" width="5.5" style="17" customWidth="1"/>
    <col min="11271" max="11271" width="3" style="17" customWidth="1"/>
    <col min="11272" max="11272" width="10.75" style="17" customWidth="1"/>
    <col min="11273" max="11273" width="2" style="17" customWidth="1"/>
    <col min="11274" max="11274" width="3.75" style="17" bestFit="1" customWidth="1"/>
    <col min="11275" max="11275" width="5.375" style="17" customWidth="1"/>
    <col min="11276" max="11276" width="2.125" style="17" customWidth="1"/>
    <col min="11277" max="11277" width="2" style="17" customWidth="1"/>
    <col min="11278" max="11278" width="15" style="17" customWidth="1"/>
    <col min="11279" max="11279" width="5.625" style="17" bestFit="1" customWidth="1"/>
    <col min="11280" max="11280" width="14.875" style="17" customWidth="1"/>
    <col min="11281" max="11281" width="1.375" style="17" customWidth="1"/>
    <col min="11282" max="11282" width="10" style="17" customWidth="1"/>
    <col min="11283" max="11283" width="4.75" style="17" customWidth="1"/>
    <col min="11284" max="11289" width="3.75" style="17" customWidth="1"/>
    <col min="11290" max="11290" width="4" style="17" customWidth="1"/>
    <col min="11291" max="11291" width="5.375" style="17" customWidth="1"/>
    <col min="11292" max="11520" width="9" style="17"/>
    <col min="11521" max="11525" width="3.75" style="17" customWidth="1"/>
    <col min="11526" max="11526" width="5.5" style="17" customWidth="1"/>
    <col min="11527" max="11527" width="3" style="17" customWidth="1"/>
    <col min="11528" max="11528" width="10.75" style="17" customWidth="1"/>
    <col min="11529" max="11529" width="2" style="17" customWidth="1"/>
    <col min="11530" max="11530" width="3.75" style="17" bestFit="1" customWidth="1"/>
    <col min="11531" max="11531" width="5.375" style="17" customWidth="1"/>
    <col min="11532" max="11532" width="2.125" style="17" customWidth="1"/>
    <col min="11533" max="11533" width="2" style="17" customWidth="1"/>
    <col min="11534" max="11534" width="15" style="17" customWidth="1"/>
    <col min="11535" max="11535" width="5.625" style="17" bestFit="1" customWidth="1"/>
    <col min="11536" max="11536" width="14.875" style="17" customWidth="1"/>
    <col min="11537" max="11537" width="1.375" style="17" customWidth="1"/>
    <col min="11538" max="11538" width="10" style="17" customWidth="1"/>
    <col min="11539" max="11539" width="4.75" style="17" customWidth="1"/>
    <col min="11540" max="11545" width="3.75" style="17" customWidth="1"/>
    <col min="11546" max="11546" width="4" style="17" customWidth="1"/>
    <col min="11547" max="11547" width="5.375" style="17" customWidth="1"/>
    <col min="11548" max="11776" width="9" style="17"/>
    <col min="11777" max="11781" width="3.75" style="17" customWidth="1"/>
    <col min="11782" max="11782" width="5.5" style="17" customWidth="1"/>
    <col min="11783" max="11783" width="3" style="17" customWidth="1"/>
    <col min="11784" max="11784" width="10.75" style="17" customWidth="1"/>
    <col min="11785" max="11785" width="2" style="17" customWidth="1"/>
    <col min="11786" max="11786" width="3.75" style="17" bestFit="1" customWidth="1"/>
    <col min="11787" max="11787" width="5.375" style="17" customWidth="1"/>
    <col min="11788" max="11788" width="2.125" style="17" customWidth="1"/>
    <col min="11789" max="11789" width="2" style="17" customWidth="1"/>
    <col min="11790" max="11790" width="15" style="17" customWidth="1"/>
    <col min="11791" max="11791" width="5.625" style="17" bestFit="1" customWidth="1"/>
    <col min="11792" max="11792" width="14.875" style="17" customWidth="1"/>
    <col min="11793" max="11793" width="1.375" style="17" customWidth="1"/>
    <col min="11794" max="11794" width="10" style="17" customWidth="1"/>
    <col min="11795" max="11795" width="4.75" style="17" customWidth="1"/>
    <col min="11796" max="11801" width="3.75" style="17" customWidth="1"/>
    <col min="11802" max="11802" width="4" style="17" customWidth="1"/>
    <col min="11803" max="11803" width="5.375" style="17" customWidth="1"/>
    <col min="11804" max="12032" width="9" style="17"/>
    <col min="12033" max="12037" width="3.75" style="17" customWidth="1"/>
    <col min="12038" max="12038" width="5.5" style="17" customWidth="1"/>
    <col min="12039" max="12039" width="3" style="17" customWidth="1"/>
    <col min="12040" max="12040" width="10.75" style="17" customWidth="1"/>
    <col min="12041" max="12041" width="2" style="17" customWidth="1"/>
    <col min="12042" max="12042" width="3.75" style="17" bestFit="1" customWidth="1"/>
    <col min="12043" max="12043" width="5.375" style="17" customWidth="1"/>
    <col min="12044" max="12044" width="2.125" style="17" customWidth="1"/>
    <col min="12045" max="12045" width="2" style="17" customWidth="1"/>
    <col min="12046" max="12046" width="15" style="17" customWidth="1"/>
    <col min="12047" max="12047" width="5.625" style="17" bestFit="1" customWidth="1"/>
    <col min="12048" max="12048" width="14.875" style="17" customWidth="1"/>
    <col min="12049" max="12049" width="1.375" style="17" customWidth="1"/>
    <col min="12050" max="12050" width="10" style="17" customWidth="1"/>
    <col min="12051" max="12051" width="4.75" style="17" customWidth="1"/>
    <col min="12052" max="12057" width="3.75" style="17" customWidth="1"/>
    <col min="12058" max="12058" width="4" style="17" customWidth="1"/>
    <col min="12059" max="12059" width="5.375" style="17" customWidth="1"/>
    <col min="12060" max="12288" width="9" style="17"/>
    <col min="12289" max="12293" width="3.75" style="17" customWidth="1"/>
    <col min="12294" max="12294" width="5.5" style="17" customWidth="1"/>
    <col min="12295" max="12295" width="3" style="17" customWidth="1"/>
    <col min="12296" max="12296" width="10.75" style="17" customWidth="1"/>
    <col min="12297" max="12297" width="2" style="17" customWidth="1"/>
    <col min="12298" max="12298" width="3.75" style="17" bestFit="1" customWidth="1"/>
    <col min="12299" max="12299" width="5.375" style="17" customWidth="1"/>
    <col min="12300" max="12300" width="2.125" style="17" customWidth="1"/>
    <col min="12301" max="12301" width="2" style="17" customWidth="1"/>
    <col min="12302" max="12302" width="15" style="17" customWidth="1"/>
    <col min="12303" max="12303" width="5.625" style="17" bestFit="1" customWidth="1"/>
    <col min="12304" max="12304" width="14.875" style="17" customWidth="1"/>
    <col min="12305" max="12305" width="1.375" style="17" customWidth="1"/>
    <col min="12306" max="12306" width="10" style="17" customWidth="1"/>
    <col min="12307" max="12307" width="4.75" style="17" customWidth="1"/>
    <col min="12308" max="12313" width="3.75" style="17" customWidth="1"/>
    <col min="12314" max="12314" width="4" style="17" customWidth="1"/>
    <col min="12315" max="12315" width="5.375" style="17" customWidth="1"/>
    <col min="12316" max="12544" width="9" style="17"/>
    <col min="12545" max="12549" width="3.75" style="17" customWidth="1"/>
    <col min="12550" max="12550" width="5.5" style="17" customWidth="1"/>
    <col min="12551" max="12551" width="3" style="17" customWidth="1"/>
    <col min="12552" max="12552" width="10.75" style="17" customWidth="1"/>
    <col min="12553" max="12553" width="2" style="17" customWidth="1"/>
    <col min="12554" max="12554" width="3.75" style="17" bestFit="1" customWidth="1"/>
    <col min="12555" max="12555" width="5.375" style="17" customWidth="1"/>
    <col min="12556" max="12556" width="2.125" style="17" customWidth="1"/>
    <col min="12557" max="12557" width="2" style="17" customWidth="1"/>
    <col min="12558" max="12558" width="15" style="17" customWidth="1"/>
    <col min="12559" max="12559" width="5.625" style="17" bestFit="1" customWidth="1"/>
    <col min="12560" max="12560" width="14.875" style="17" customWidth="1"/>
    <col min="12561" max="12561" width="1.375" style="17" customWidth="1"/>
    <col min="12562" max="12562" width="10" style="17" customWidth="1"/>
    <col min="12563" max="12563" width="4.75" style="17" customWidth="1"/>
    <col min="12564" max="12569" width="3.75" style="17" customWidth="1"/>
    <col min="12570" max="12570" width="4" style="17" customWidth="1"/>
    <col min="12571" max="12571" width="5.375" style="17" customWidth="1"/>
    <col min="12572" max="12800" width="9" style="17"/>
    <col min="12801" max="12805" width="3.75" style="17" customWidth="1"/>
    <col min="12806" max="12806" width="5.5" style="17" customWidth="1"/>
    <col min="12807" max="12807" width="3" style="17" customWidth="1"/>
    <col min="12808" max="12808" width="10.75" style="17" customWidth="1"/>
    <col min="12809" max="12809" width="2" style="17" customWidth="1"/>
    <col min="12810" max="12810" width="3.75" style="17" bestFit="1" customWidth="1"/>
    <col min="12811" max="12811" width="5.375" style="17" customWidth="1"/>
    <col min="12812" max="12812" width="2.125" style="17" customWidth="1"/>
    <col min="12813" max="12813" width="2" style="17" customWidth="1"/>
    <col min="12814" max="12814" width="15" style="17" customWidth="1"/>
    <col min="12815" max="12815" width="5.625" style="17" bestFit="1" customWidth="1"/>
    <col min="12816" max="12816" width="14.875" style="17" customWidth="1"/>
    <col min="12817" max="12817" width="1.375" style="17" customWidth="1"/>
    <col min="12818" max="12818" width="10" style="17" customWidth="1"/>
    <col min="12819" max="12819" width="4.75" style="17" customWidth="1"/>
    <col min="12820" max="12825" width="3.75" style="17" customWidth="1"/>
    <col min="12826" max="12826" width="4" style="17" customWidth="1"/>
    <col min="12827" max="12827" width="5.375" style="17" customWidth="1"/>
    <col min="12828" max="13056" width="9" style="17"/>
    <col min="13057" max="13061" width="3.75" style="17" customWidth="1"/>
    <col min="13062" max="13062" width="5.5" style="17" customWidth="1"/>
    <col min="13063" max="13063" width="3" style="17" customWidth="1"/>
    <col min="13064" max="13064" width="10.75" style="17" customWidth="1"/>
    <col min="13065" max="13065" width="2" style="17" customWidth="1"/>
    <col min="13066" max="13066" width="3.75" style="17" bestFit="1" customWidth="1"/>
    <col min="13067" max="13067" width="5.375" style="17" customWidth="1"/>
    <col min="13068" max="13068" width="2.125" style="17" customWidth="1"/>
    <col min="13069" max="13069" width="2" style="17" customWidth="1"/>
    <col min="13070" max="13070" width="15" style="17" customWidth="1"/>
    <col min="13071" max="13071" width="5.625" style="17" bestFit="1" customWidth="1"/>
    <col min="13072" max="13072" width="14.875" style="17" customWidth="1"/>
    <col min="13073" max="13073" width="1.375" style="17" customWidth="1"/>
    <col min="13074" max="13074" width="10" style="17" customWidth="1"/>
    <col min="13075" max="13075" width="4.75" style="17" customWidth="1"/>
    <col min="13076" max="13081" width="3.75" style="17" customWidth="1"/>
    <col min="13082" max="13082" width="4" style="17" customWidth="1"/>
    <col min="13083" max="13083" width="5.375" style="17" customWidth="1"/>
    <col min="13084" max="13312" width="9" style="17"/>
    <col min="13313" max="13317" width="3.75" style="17" customWidth="1"/>
    <col min="13318" max="13318" width="5.5" style="17" customWidth="1"/>
    <col min="13319" max="13319" width="3" style="17" customWidth="1"/>
    <col min="13320" max="13320" width="10.75" style="17" customWidth="1"/>
    <col min="13321" max="13321" width="2" style="17" customWidth="1"/>
    <col min="13322" max="13322" width="3.75" style="17" bestFit="1" customWidth="1"/>
    <col min="13323" max="13323" width="5.375" style="17" customWidth="1"/>
    <col min="13324" max="13324" width="2.125" style="17" customWidth="1"/>
    <col min="13325" max="13325" width="2" style="17" customWidth="1"/>
    <col min="13326" max="13326" width="15" style="17" customWidth="1"/>
    <col min="13327" max="13327" width="5.625" style="17" bestFit="1" customWidth="1"/>
    <col min="13328" max="13328" width="14.875" style="17" customWidth="1"/>
    <col min="13329" max="13329" width="1.375" style="17" customWidth="1"/>
    <col min="13330" max="13330" width="10" style="17" customWidth="1"/>
    <col min="13331" max="13331" width="4.75" style="17" customWidth="1"/>
    <col min="13332" max="13337" width="3.75" style="17" customWidth="1"/>
    <col min="13338" max="13338" width="4" style="17" customWidth="1"/>
    <col min="13339" max="13339" width="5.375" style="17" customWidth="1"/>
    <col min="13340" max="13568" width="9" style="17"/>
    <col min="13569" max="13573" width="3.75" style="17" customWidth="1"/>
    <col min="13574" max="13574" width="5.5" style="17" customWidth="1"/>
    <col min="13575" max="13575" width="3" style="17" customWidth="1"/>
    <col min="13576" max="13576" width="10.75" style="17" customWidth="1"/>
    <col min="13577" max="13577" width="2" style="17" customWidth="1"/>
    <col min="13578" max="13578" width="3.75" style="17" bestFit="1" customWidth="1"/>
    <col min="13579" max="13579" width="5.375" style="17" customWidth="1"/>
    <col min="13580" max="13580" width="2.125" style="17" customWidth="1"/>
    <col min="13581" max="13581" width="2" style="17" customWidth="1"/>
    <col min="13582" max="13582" width="15" style="17" customWidth="1"/>
    <col min="13583" max="13583" width="5.625" style="17" bestFit="1" customWidth="1"/>
    <col min="13584" max="13584" width="14.875" style="17" customWidth="1"/>
    <col min="13585" max="13585" width="1.375" style="17" customWidth="1"/>
    <col min="13586" max="13586" width="10" style="17" customWidth="1"/>
    <col min="13587" max="13587" width="4.75" style="17" customWidth="1"/>
    <col min="13588" max="13593" width="3.75" style="17" customWidth="1"/>
    <col min="13594" max="13594" width="4" style="17" customWidth="1"/>
    <col min="13595" max="13595" width="5.375" style="17" customWidth="1"/>
    <col min="13596" max="13824" width="9" style="17"/>
    <col min="13825" max="13829" width="3.75" style="17" customWidth="1"/>
    <col min="13830" max="13830" width="5.5" style="17" customWidth="1"/>
    <col min="13831" max="13831" width="3" style="17" customWidth="1"/>
    <col min="13832" max="13832" width="10.75" style="17" customWidth="1"/>
    <col min="13833" max="13833" width="2" style="17" customWidth="1"/>
    <col min="13834" max="13834" width="3.75" style="17" bestFit="1" customWidth="1"/>
    <col min="13835" max="13835" width="5.375" style="17" customWidth="1"/>
    <col min="13836" max="13836" width="2.125" style="17" customWidth="1"/>
    <col min="13837" max="13837" width="2" style="17" customWidth="1"/>
    <col min="13838" max="13838" width="15" style="17" customWidth="1"/>
    <col min="13839" max="13839" width="5.625" style="17" bestFit="1" customWidth="1"/>
    <col min="13840" max="13840" width="14.875" style="17" customWidth="1"/>
    <col min="13841" max="13841" width="1.375" style="17" customWidth="1"/>
    <col min="13842" max="13842" width="10" style="17" customWidth="1"/>
    <col min="13843" max="13843" width="4.75" style="17" customWidth="1"/>
    <col min="13844" max="13849" width="3.75" style="17" customWidth="1"/>
    <col min="13850" max="13850" width="4" style="17" customWidth="1"/>
    <col min="13851" max="13851" width="5.375" style="17" customWidth="1"/>
    <col min="13852" max="14080" width="9" style="17"/>
    <col min="14081" max="14085" width="3.75" style="17" customWidth="1"/>
    <col min="14086" max="14086" width="5.5" style="17" customWidth="1"/>
    <col min="14087" max="14087" width="3" style="17" customWidth="1"/>
    <col min="14088" max="14088" width="10.75" style="17" customWidth="1"/>
    <col min="14089" max="14089" width="2" style="17" customWidth="1"/>
    <col min="14090" max="14090" width="3.75" style="17" bestFit="1" customWidth="1"/>
    <col min="14091" max="14091" width="5.375" style="17" customWidth="1"/>
    <col min="14092" max="14092" width="2.125" style="17" customWidth="1"/>
    <col min="14093" max="14093" width="2" style="17" customWidth="1"/>
    <col min="14094" max="14094" width="15" style="17" customWidth="1"/>
    <col min="14095" max="14095" width="5.625" style="17" bestFit="1" customWidth="1"/>
    <col min="14096" max="14096" width="14.875" style="17" customWidth="1"/>
    <col min="14097" max="14097" width="1.375" style="17" customWidth="1"/>
    <col min="14098" max="14098" width="10" style="17" customWidth="1"/>
    <col min="14099" max="14099" width="4.75" style="17" customWidth="1"/>
    <col min="14100" max="14105" width="3.75" style="17" customWidth="1"/>
    <col min="14106" max="14106" width="4" style="17" customWidth="1"/>
    <col min="14107" max="14107" width="5.375" style="17" customWidth="1"/>
    <col min="14108" max="14336" width="9" style="17"/>
    <col min="14337" max="14341" width="3.75" style="17" customWidth="1"/>
    <col min="14342" max="14342" width="5.5" style="17" customWidth="1"/>
    <col min="14343" max="14343" width="3" style="17" customWidth="1"/>
    <col min="14344" max="14344" width="10.75" style="17" customWidth="1"/>
    <col min="14345" max="14345" width="2" style="17" customWidth="1"/>
    <col min="14346" max="14346" width="3.75" style="17" bestFit="1" customWidth="1"/>
    <col min="14347" max="14347" width="5.375" style="17" customWidth="1"/>
    <col min="14348" max="14348" width="2.125" style="17" customWidth="1"/>
    <col min="14349" max="14349" width="2" style="17" customWidth="1"/>
    <col min="14350" max="14350" width="15" style="17" customWidth="1"/>
    <col min="14351" max="14351" width="5.625" style="17" bestFit="1" customWidth="1"/>
    <col min="14352" max="14352" width="14.875" style="17" customWidth="1"/>
    <col min="14353" max="14353" width="1.375" style="17" customWidth="1"/>
    <col min="14354" max="14354" width="10" style="17" customWidth="1"/>
    <col min="14355" max="14355" width="4.75" style="17" customWidth="1"/>
    <col min="14356" max="14361" width="3.75" style="17" customWidth="1"/>
    <col min="14362" max="14362" width="4" style="17" customWidth="1"/>
    <col min="14363" max="14363" width="5.375" style="17" customWidth="1"/>
    <col min="14364" max="14592" width="9" style="17"/>
    <col min="14593" max="14597" width="3.75" style="17" customWidth="1"/>
    <col min="14598" max="14598" width="5.5" style="17" customWidth="1"/>
    <col min="14599" max="14599" width="3" style="17" customWidth="1"/>
    <col min="14600" max="14600" width="10.75" style="17" customWidth="1"/>
    <col min="14601" max="14601" width="2" style="17" customWidth="1"/>
    <col min="14602" max="14602" width="3.75" style="17" bestFit="1" customWidth="1"/>
    <col min="14603" max="14603" width="5.375" style="17" customWidth="1"/>
    <col min="14604" max="14604" width="2.125" style="17" customWidth="1"/>
    <col min="14605" max="14605" width="2" style="17" customWidth="1"/>
    <col min="14606" max="14606" width="15" style="17" customWidth="1"/>
    <col min="14607" max="14607" width="5.625" style="17" bestFit="1" customWidth="1"/>
    <col min="14608" max="14608" width="14.875" style="17" customWidth="1"/>
    <col min="14609" max="14609" width="1.375" style="17" customWidth="1"/>
    <col min="14610" max="14610" width="10" style="17" customWidth="1"/>
    <col min="14611" max="14611" width="4.75" style="17" customWidth="1"/>
    <col min="14612" max="14617" width="3.75" style="17" customWidth="1"/>
    <col min="14618" max="14618" width="4" style="17" customWidth="1"/>
    <col min="14619" max="14619" width="5.375" style="17" customWidth="1"/>
    <col min="14620" max="14848" width="9" style="17"/>
    <col min="14849" max="14853" width="3.75" style="17" customWidth="1"/>
    <col min="14854" max="14854" width="5.5" style="17" customWidth="1"/>
    <col min="14855" max="14855" width="3" style="17" customWidth="1"/>
    <col min="14856" max="14856" width="10.75" style="17" customWidth="1"/>
    <col min="14857" max="14857" width="2" style="17" customWidth="1"/>
    <col min="14858" max="14858" width="3.75" style="17" bestFit="1" customWidth="1"/>
    <col min="14859" max="14859" width="5.375" style="17" customWidth="1"/>
    <col min="14860" max="14860" width="2.125" style="17" customWidth="1"/>
    <col min="14861" max="14861" width="2" style="17" customWidth="1"/>
    <col min="14862" max="14862" width="15" style="17" customWidth="1"/>
    <col min="14863" max="14863" width="5.625" style="17" bestFit="1" customWidth="1"/>
    <col min="14864" max="14864" width="14.875" style="17" customWidth="1"/>
    <col min="14865" max="14865" width="1.375" style="17" customWidth="1"/>
    <col min="14866" max="14866" width="10" style="17" customWidth="1"/>
    <col min="14867" max="14867" width="4.75" style="17" customWidth="1"/>
    <col min="14868" max="14873" width="3.75" style="17" customWidth="1"/>
    <col min="14874" max="14874" width="4" style="17" customWidth="1"/>
    <col min="14875" max="14875" width="5.375" style="17" customWidth="1"/>
    <col min="14876" max="15104" width="9" style="17"/>
    <col min="15105" max="15109" width="3.75" style="17" customWidth="1"/>
    <col min="15110" max="15110" width="5.5" style="17" customWidth="1"/>
    <col min="15111" max="15111" width="3" style="17" customWidth="1"/>
    <col min="15112" max="15112" width="10.75" style="17" customWidth="1"/>
    <col min="15113" max="15113" width="2" style="17" customWidth="1"/>
    <col min="15114" max="15114" width="3.75" style="17" bestFit="1" customWidth="1"/>
    <col min="15115" max="15115" width="5.375" style="17" customWidth="1"/>
    <col min="15116" max="15116" width="2.125" style="17" customWidth="1"/>
    <col min="15117" max="15117" width="2" style="17" customWidth="1"/>
    <col min="15118" max="15118" width="15" style="17" customWidth="1"/>
    <col min="15119" max="15119" width="5.625" style="17" bestFit="1" customWidth="1"/>
    <col min="15120" max="15120" width="14.875" style="17" customWidth="1"/>
    <col min="15121" max="15121" width="1.375" style="17" customWidth="1"/>
    <col min="15122" max="15122" width="10" style="17" customWidth="1"/>
    <col min="15123" max="15123" width="4.75" style="17" customWidth="1"/>
    <col min="15124" max="15129" width="3.75" style="17" customWidth="1"/>
    <col min="15130" max="15130" width="4" style="17" customWidth="1"/>
    <col min="15131" max="15131" width="5.375" style="17" customWidth="1"/>
    <col min="15132" max="15360" width="9" style="17"/>
    <col min="15361" max="15365" width="3.75" style="17" customWidth="1"/>
    <col min="15366" max="15366" width="5.5" style="17" customWidth="1"/>
    <col min="15367" max="15367" width="3" style="17" customWidth="1"/>
    <col min="15368" max="15368" width="10.75" style="17" customWidth="1"/>
    <col min="15369" max="15369" width="2" style="17" customWidth="1"/>
    <col min="15370" max="15370" width="3.75" style="17" bestFit="1" customWidth="1"/>
    <col min="15371" max="15371" width="5.375" style="17" customWidth="1"/>
    <col min="15372" max="15372" width="2.125" style="17" customWidth="1"/>
    <col min="15373" max="15373" width="2" style="17" customWidth="1"/>
    <col min="15374" max="15374" width="15" style="17" customWidth="1"/>
    <col min="15375" max="15375" width="5.625" style="17" bestFit="1" customWidth="1"/>
    <col min="15376" max="15376" width="14.875" style="17" customWidth="1"/>
    <col min="15377" max="15377" width="1.375" style="17" customWidth="1"/>
    <col min="15378" max="15378" width="10" style="17" customWidth="1"/>
    <col min="15379" max="15379" width="4.75" style="17" customWidth="1"/>
    <col min="15380" max="15385" width="3.75" style="17" customWidth="1"/>
    <col min="15386" max="15386" width="4" style="17" customWidth="1"/>
    <col min="15387" max="15387" width="5.375" style="17" customWidth="1"/>
    <col min="15388" max="15616" width="9" style="17"/>
    <col min="15617" max="15621" width="3.75" style="17" customWidth="1"/>
    <col min="15622" max="15622" width="5.5" style="17" customWidth="1"/>
    <col min="15623" max="15623" width="3" style="17" customWidth="1"/>
    <col min="15624" max="15624" width="10.75" style="17" customWidth="1"/>
    <col min="15625" max="15625" width="2" style="17" customWidth="1"/>
    <col min="15626" max="15626" width="3.75" style="17" bestFit="1" customWidth="1"/>
    <col min="15627" max="15627" width="5.375" style="17" customWidth="1"/>
    <col min="15628" max="15628" width="2.125" style="17" customWidth="1"/>
    <col min="15629" max="15629" width="2" style="17" customWidth="1"/>
    <col min="15630" max="15630" width="15" style="17" customWidth="1"/>
    <col min="15631" max="15631" width="5.625" style="17" bestFit="1" customWidth="1"/>
    <col min="15632" max="15632" width="14.875" style="17" customWidth="1"/>
    <col min="15633" max="15633" width="1.375" style="17" customWidth="1"/>
    <col min="15634" max="15634" width="10" style="17" customWidth="1"/>
    <col min="15635" max="15635" width="4.75" style="17" customWidth="1"/>
    <col min="15636" max="15641" width="3.75" style="17" customWidth="1"/>
    <col min="15642" max="15642" width="4" style="17" customWidth="1"/>
    <col min="15643" max="15643" width="5.375" style="17" customWidth="1"/>
    <col min="15644" max="15872" width="9" style="17"/>
    <col min="15873" max="15877" width="3.75" style="17" customWidth="1"/>
    <col min="15878" max="15878" width="5.5" style="17" customWidth="1"/>
    <col min="15879" max="15879" width="3" style="17" customWidth="1"/>
    <col min="15880" max="15880" width="10.75" style="17" customWidth="1"/>
    <col min="15881" max="15881" width="2" style="17" customWidth="1"/>
    <col min="15882" max="15882" width="3.75" style="17" bestFit="1" customWidth="1"/>
    <col min="15883" max="15883" width="5.375" style="17" customWidth="1"/>
    <col min="15884" max="15884" width="2.125" style="17" customWidth="1"/>
    <col min="15885" max="15885" width="2" style="17" customWidth="1"/>
    <col min="15886" max="15886" width="15" style="17" customWidth="1"/>
    <col min="15887" max="15887" width="5.625" style="17" bestFit="1" customWidth="1"/>
    <col min="15888" max="15888" width="14.875" style="17" customWidth="1"/>
    <col min="15889" max="15889" width="1.375" style="17" customWidth="1"/>
    <col min="15890" max="15890" width="10" style="17" customWidth="1"/>
    <col min="15891" max="15891" width="4.75" style="17" customWidth="1"/>
    <col min="15892" max="15897" width="3.75" style="17" customWidth="1"/>
    <col min="15898" max="15898" width="4" style="17" customWidth="1"/>
    <col min="15899" max="15899" width="5.375" style="17" customWidth="1"/>
    <col min="15900" max="16128" width="9" style="17"/>
    <col min="16129" max="16133" width="3.75" style="17" customWidth="1"/>
    <col min="16134" max="16134" width="5.5" style="17" customWidth="1"/>
    <col min="16135" max="16135" width="3" style="17" customWidth="1"/>
    <col min="16136" max="16136" width="10.75" style="17" customWidth="1"/>
    <col min="16137" max="16137" width="2" style="17" customWidth="1"/>
    <col min="16138" max="16138" width="3.75" style="17" bestFit="1" customWidth="1"/>
    <col min="16139" max="16139" width="5.375" style="17" customWidth="1"/>
    <col min="16140" max="16140" width="2.125" style="17" customWidth="1"/>
    <col min="16141" max="16141" width="2" style="17" customWidth="1"/>
    <col min="16142" max="16142" width="15" style="17" customWidth="1"/>
    <col min="16143" max="16143" width="5.625" style="17" bestFit="1" customWidth="1"/>
    <col min="16144" max="16144" width="14.875" style="17" customWidth="1"/>
    <col min="16145" max="16145" width="1.375" style="17" customWidth="1"/>
    <col min="16146" max="16146" width="10" style="17" customWidth="1"/>
    <col min="16147" max="16147" width="4.75" style="17" customWidth="1"/>
    <col min="16148" max="16153" width="3.75" style="17" customWidth="1"/>
    <col min="16154" max="16154" width="4" style="17" customWidth="1"/>
    <col min="16155" max="16155" width="5.375" style="17" customWidth="1"/>
    <col min="16156" max="16384" width="9" style="17"/>
  </cols>
  <sheetData>
    <row r="1" spans="1:27" ht="15.75" customHeight="1" x14ac:dyDescent="0.15">
      <c r="A1" s="17" t="s">
        <v>133</v>
      </c>
      <c r="N1" s="28"/>
    </row>
    <row r="5" spans="1:27" ht="18.75" x14ac:dyDescent="0.15">
      <c r="A5" s="165" t="s">
        <v>28</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27"/>
    </row>
    <row r="7" spans="1:27" ht="18.75" x14ac:dyDescent="0.15">
      <c r="K7" s="26"/>
      <c r="L7" s="26"/>
      <c r="M7" s="26"/>
      <c r="N7" s="26"/>
      <c r="O7" s="26"/>
      <c r="P7" s="26"/>
      <c r="Q7" s="26"/>
      <c r="R7" s="26"/>
      <c r="S7" s="26"/>
      <c r="T7" s="25"/>
    </row>
    <row r="8" spans="1:27" ht="18.75" x14ac:dyDescent="0.15">
      <c r="K8" s="26"/>
      <c r="L8" s="26"/>
      <c r="M8" s="26"/>
      <c r="N8" s="26"/>
      <c r="O8" s="26"/>
      <c r="P8" s="26"/>
      <c r="Q8" s="26"/>
      <c r="R8" s="26"/>
      <c r="S8" s="26"/>
      <c r="T8" s="25"/>
    </row>
    <row r="9" spans="1:27" ht="18.75" x14ac:dyDescent="0.15">
      <c r="K9" s="26"/>
      <c r="L9" s="26"/>
      <c r="M9" s="26"/>
      <c r="N9" s="26"/>
      <c r="O9" s="26"/>
      <c r="P9" s="26"/>
      <c r="Q9" s="26"/>
      <c r="R9" s="26"/>
      <c r="S9" s="26"/>
      <c r="T9" s="25"/>
    </row>
    <row r="10" spans="1:27" x14ac:dyDescent="0.15">
      <c r="S10" s="166">
        <v>45636</v>
      </c>
      <c r="T10" s="166"/>
      <c r="U10" s="166"/>
      <c r="V10" s="166"/>
      <c r="W10" s="166"/>
      <c r="X10" s="166"/>
      <c r="Y10" s="166"/>
    </row>
    <row r="13" spans="1:27" ht="17.25" customHeight="1" x14ac:dyDescent="0.15">
      <c r="B13" s="17" t="s">
        <v>120</v>
      </c>
      <c r="E13" s="23"/>
      <c r="H13" s="24"/>
      <c r="I13" s="24"/>
      <c r="J13" s="24"/>
    </row>
    <row r="14" spans="1:27" ht="18" customHeight="1" x14ac:dyDescent="0.15">
      <c r="B14" s="17" t="s">
        <v>122</v>
      </c>
      <c r="G14" s="24"/>
      <c r="H14" s="24"/>
      <c r="I14" s="24"/>
      <c r="J14" s="24"/>
    </row>
    <row r="15" spans="1:27" ht="17.25" customHeight="1" x14ac:dyDescent="0.15">
      <c r="H15" s="24"/>
      <c r="I15" s="24"/>
      <c r="J15" s="24"/>
    </row>
    <row r="16" spans="1:27" ht="17.25" customHeight="1" x14ac:dyDescent="0.15">
      <c r="G16" s="24"/>
      <c r="H16" s="24"/>
      <c r="I16" s="24"/>
    </row>
    <row r="17" spans="2:26" ht="10.5" customHeight="1" x14ac:dyDescent="0.15">
      <c r="G17" s="24"/>
      <c r="H17" s="24"/>
      <c r="I17" s="24"/>
    </row>
    <row r="18" spans="2:26" ht="10.5" customHeight="1" x14ac:dyDescent="0.15">
      <c r="G18" s="24"/>
      <c r="H18" s="24"/>
      <c r="I18" s="24"/>
    </row>
    <row r="20" spans="2:26" x14ac:dyDescent="0.15">
      <c r="B20" s="17" t="s">
        <v>123</v>
      </c>
    </row>
    <row r="26" spans="2:26" ht="19.5" customHeight="1" x14ac:dyDescent="0.15">
      <c r="P26" s="22" t="s">
        <v>27</v>
      </c>
      <c r="Q26" s="22"/>
      <c r="R26" s="167" t="s">
        <v>145</v>
      </c>
      <c r="S26" s="167"/>
      <c r="T26" s="167"/>
      <c r="U26" s="167"/>
      <c r="V26" s="167"/>
      <c r="W26" s="167"/>
      <c r="X26" s="167"/>
      <c r="Y26" s="167"/>
      <c r="Z26" s="21"/>
    </row>
    <row r="27" spans="2:26" ht="19.5" customHeight="1" x14ac:dyDescent="0.15">
      <c r="P27" s="22" t="s">
        <v>12</v>
      </c>
      <c r="Q27" s="22"/>
      <c r="R27" s="168" t="s">
        <v>146</v>
      </c>
      <c r="S27" s="168"/>
      <c r="T27" s="168"/>
      <c r="U27" s="168"/>
      <c r="V27" s="168"/>
      <c r="W27" s="168"/>
      <c r="X27" s="168"/>
      <c r="Y27" s="168"/>
      <c r="Z27" s="21"/>
    </row>
    <row r="28" spans="2:26" ht="19.5" customHeight="1" x14ac:dyDescent="0.15">
      <c r="P28" s="22" t="s">
        <v>26</v>
      </c>
      <c r="Q28" s="22"/>
      <c r="R28" s="168" t="s">
        <v>147</v>
      </c>
      <c r="S28" s="168"/>
      <c r="T28" s="168"/>
      <c r="U28" s="168"/>
      <c r="V28" s="168"/>
      <c r="W28" s="168"/>
      <c r="X28" s="168"/>
      <c r="Y28" s="168"/>
      <c r="Z28" s="20"/>
    </row>
    <row r="29" spans="2:26" x14ac:dyDescent="0.15">
      <c r="P29" s="21"/>
      <c r="Q29" s="21"/>
      <c r="R29" s="21"/>
      <c r="S29" s="21"/>
      <c r="T29" s="21"/>
      <c r="U29" s="21"/>
      <c r="V29" s="21"/>
      <c r="W29" s="21"/>
      <c r="X29" s="21"/>
      <c r="Y29" s="21"/>
      <c r="Z29" s="21"/>
    </row>
    <row r="30" spans="2:26" x14ac:dyDescent="0.15">
      <c r="P30" s="21"/>
      <c r="Q30" s="21"/>
      <c r="R30" s="21"/>
      <c r="S30" s="21"/>
      <c r="T30" s="21"/>
      <c r="U30" s="21"/>
      <c r="V30" s="21"/>
      <c r="W30" s="21"/>
      <c r="X30" s="21"/>
      <c r="Y30" s="21"/>
      <c r="Z30" s="21"/>
    </row>
    <row r="31" spans="2:26" x14ac:dyDescent="0.15">
      <c r="P31" s="21"/>
      <c r="Q31" s="21"/>
      <c r="R31" s="21"/>
      <c r="S31" s="21"/>
      <c r="T31" s="21"/>
      <c r="U31" s="21"/>
      <c r="V31" s="21"/>
      <c r="W31" s="21"/>
      <c r="X31" s="21"/>
      <c r="Y31" s="21"/>
      <c r="Z31" s="21"/>
    </row>
    <row r="32" spans="2:26" x14ac:dyDescent="0.15">
      <c r="P32" s="21"/>
      <c r="Q32" s="21"/>
      <c r="R32" s="21"/>
      <c r="S32" s="21"/>
      <c r="T32" s="21"/>
      <c r="U32" s="21"/>
      <c r="V32" s="21"/>
      <c r="W32" s="21"/>
      <c r="X32" s="21"/>
      <c r="Y32" s="21"/>
      <c r="Z32" s="21"/>
    </row>
    <row r="33" spans="6:26" ht="14.25" customHeight="1" x14ac:dyDescent="0.15">
      <c r="F33" s="21"/>
      <c r="P33" s="21"/>
      <c r="Q33" s="21"/>
      <c r="R33" s="163"/>
      <c r="S33" s="163"/>
      <c r="T33" s="21"/>
      <c r="U33" s="21"/>
      <c r="V33" s="21"/>
      <c r="W33" s="21"/>
      <c r="X33" s="21"/>
      <c r="Y33" s="21"/>
      <c r="Z33" s="21"/>
    </row>
    <row r="34" spans="6:26" ht="12" customHeight="1" x14ac:dyDescent="0.15">
      <c r="F34" s="161"/>
      <c r="G34" s="162"/>
      <c r="H34" s="162"/>
      <c r="I34" s="162"/>
      <c r="J34" s="162"/>
      <c r="K34" s="162"/>
      <c r="L34" s="162"/>
      <c r="M34" s="162"/>
      <c r="N34" s="162"/>
      <c r="O34" s="162"/>
      <c r="P34" s="162"/>
      <c r="Q34" s="162"/>
      <c r="R34" s="162"/>
      <c r="S34" s="162"/>
      <c r="T34" s="162"/>
      <c r="U34" s="162"/>
      <c r="V34" s="162"/>
      <c r="W34" s="162"/>
      <c r="X34" s="162"/>
      <c r="Y34" s="162"/>
      <c r="Z34" s="162"/>
    </row>
    <row r="35" spans="6:26" ht="14.25" customHeight="1" x14ac:dyDescent="0.15">
      <c r="F35" s="21"/>
      <c r="P35" s="21"/>
      <c r="Q35" s="21"/>
      <c r="R35" s="163"/>
      <c r="S35" s="163"/>
      <c r="T35" s="164"/>
      <c r="U35" s="164"/>
      <c r="V35" s="164"/>
      <c r="W35" s="164"/>
      <c r="X35" s="164"/>
      <c r="Y35" s="164"/>
      <c r="Z35" s="164"/>
    </row>
    <row r="36" spans="6:26" ht="12" customHeight="1" x14ac:dyDescent="0.15"/>
    <row r="37" spans="6:26" ht="12" customHeight="1" x14ac:dyDescent="0.15"/>
    <row r="38" spans="6:26" ht="12" customHeight="1" x14ac:dyDescent="0.15"/>
    <row r="39" spans="6:26" ht="12" customHeight="1" x14ac:dyDescent="0.15"/>
  </sheetData>
  <mergeCells count="9">
    <mergeCell ref="F34:Z34"/>
    <mergeCell ref="R35:S35"/>
    <mergeCell ref="T35:Z35"/>
    <mergeCell ref="A5:Z5"/>
    <mergeCell ref="S10:Y10"/>
    <mergeCell ref="R26:Y26"/>
    <mergeCell ref="R27:Y27"/>
    <mergeCell ref="R28:Y28"/>
    <mergeCell ref="R33:S33"/>
  </mergeCells>
  <phoneticPr fontId="4"/>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900-000000000000}"/>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4A27-ECE3-49FF-AEA7-190A4CE4D776}">
  <dimension ref="A1:O38"/>
  <sheetViews>
    <sheetView view="pageBreakPreview" zoomScale="80" zoomScaleNormal="100" zoomScaleSheetLayoutView="80" workbookViewId="0">
      <selection sqref="A1:B1"/>
    </sheetView>
  </sheetViews>
  <sheetFormatPr defaultRowHeight="12.75" x14ac:dyDescent="0.15"/>
  <cols>
    <col min="1" max="1" width="6.25" style="29" customWidth="1"/>
    <col min="2" max="2" width="15" style="29" customWidth="1"/>
    <col min="3" max="3" width="15.75" style="29" customWidth="1"/>
    <col min="4" max="4" width="4.5" style="29" customWidth="1"/>
    <col min="5" max="5" width="5.25" style="29" customWidth="1"/>
    <col min="6" max="6" width="25.625" style="29" customWidth="1"/>
    <col min="7" max="7" width="10.25" style="29" customWidth="1"/>
    <col min="8" max="8" width="10.625" style="29" customWidth="1"/>
    <col min="9" max="9" width="21.5" style="29" customWidth="1"/>
    <col min="10" max="14" width="5.75" style="29" customWidth="1"/>
    <col min="15" max="15" width="9.375" style="29" customWidth="1"/>
    <col min="16" max="16" width="2.25" style="29" customWidth="1"/>
    <col min="17" max="256" width="9" style="29"/>
    <col min="257" max="257" width="6.25" style="29" customWidth="1"/>
    <col min="258" max="258" width="15" style="29" customWidth="1"/>
    <col min="259" max="259" width="15.75" style="29" customWidth="1"/>
    <col min="260" max="260" width="4.5" style="29" customWidth="1"/>
    <col min="261" max="261" width="5.25" style="29" customWidth="1"/>
    <col min="262" max="262" width="25.625" style="29" customWidth="1"/>
    <col min="263" max="263" width="10.25" style="29" customWidth="1"/>
    <col min="264" max="264" width="10.625" style="29" customWidth="1"/>
    <col min="265" max="265" width="21.5" style="29" customWidth="1"/>
    <col min="266" max="270" width="5.75" style="29" customWidth="1"/>
    <col min="271" max="271" width="9.375" style="29" customWidth="1"/>
    <col min="272" max="272" width="2.25" style="29" customWidth="1"/>
    <col min="273" max="512" width="9" style="29"/>
    <col min="513" max="513" width="6.25" style="29" customWidth="1"/>
    <col min="514" max="514" width="15" style="29" customWidth="1"/>
    <col min="515" max="515" width="15.75" style="29" customWidth="1"/>
    <col min="516" max="516" width="4.5" style="29" customWidth="1"/>
    <col min="517" max="517" width="5.25" style="29" customWidth="1"/>
    <col min="518" max="518" width="25.625" style="29" customWidth="1"/>
    <col min="519" max="519" width="10.25" style="29" customWidth="1"/>
    <col min="520" max="520" width="10.625" style="29" customWidth="1"/>
    <col min="521" max="521" width="21.5" style="29" customWidth="1"/>
    <col min="522" max="526" width="5.75" style="29" customWidth="1"/>
    <col min="527" max="527" width="9.375" style="29" customWidth="1"/>
    <col min="528" max="528" width="2.25" style="29" customWidth="1"/>
    <col min="529" max="768" width="9" style="29"/>
    <col min="769" max="769" width="6.25" style="29" customWidth="1"/>
    <col min="770" max="770" width="15" style="29" customWidth="1"/>
    <col min="771" max="771" width="15.75" style="29" customWidth="1"/>
    <col min="772" max="772" width="4.5" style="29" customWidth="1"/>
    <col min="773" max="773" width="5.25" style="29" customWidth="1"/>
    <col min="774" max="774" width="25.625" style="29" customWidth="1"/>
    <col min="775" max="775" width="10.25" style="29" customWidth="1"/>
    <col min="776" max="776" width="10.625" style="29" customWidth="1"/>
    <col min="777" max="777" width="21.5" style="29" customWidth="1"/>
    <col min="778" max="782" width="5.75" style="29" customWidth="1"/>
    <col min="783" max="783" width="9.375" style="29" customWidth="1"/>
    <col min="784" max="784" width="2.25" style="29" customWidth="1"/>
    <col min="785" max="1024" width="9" style="29"/>
    <col min="1025" max="1025" width="6.25" style="29" customWidth="1"/>
    <col min="1026" max="1026" width="15" style="29" customWidth="1"/>
    <col min="1027" max="1027" width="15.75" style="29" customWidth="1"/>
    <col min="1028" max="1028" width="4.5" style="29" customWidth="1"/>
    <col min="1029" max="1029" width="5.25" style="29" customWidth="1"/>
    <col min="1030" max="1030" width="25.625" style="29" customWidth="1"/>
    <col min="1031" max="1031" width="10.25" style="29" customWidth="1"/>
    <col min="1032" max="1032" width="10.625" style="29" customWidth="1"/>
    <col min="1033" max="1033" width="21.5" style="29" customWidth="1"/>
    <col min="1034" max="1038" width="5.75" style="29" customWidth="1"/>
    <col min="1039" max="1039" width="9.375" style="29" customWidth="1"/>
    <col min="1040" max="1040" width="2.25" style="29" customWidth="1"/>
    <col min="1041" max="1280" width="9" style="29"/>
    <col min="1281" max="1281" width="6.25" style="29" customWidth="1"/>
    <col min="1282" max="1282" width="15" style="29" customWidth="1"/>
    <col min="1283" max="1283" width="15.75" style="29" customWidth="1"/>
    <col min="1284" max="1284" width="4.5" style="29" customWidth="1"/>
    <col min="1285" max="1285" width="5.25" style="29" customWidth="1"/>
    <col min="1286" max="1286" width="25.625" style="29" customWidth="1"/>
    <col min="1287" max="1287" width="10.25" style="29" customWidth="1"/>
    <col min="1288" max="1288" width="10.625" style="29" customWidth="1"/>
    <col min="1289" max="1289" width="21.5" style="29" customWidth="1"/>
    <col min="1290" max="1294" width="5.75" style="29" customWidth="1"/>
    <col min="1295" max="1295" width="9.375" style="29" customWidth="1"/>
    <col min="1296" max="1296" width="2.25" style="29" customWidth="1"/>
    <col min="1297" max="1536" width="9" style="29"/>
    <col min="1537" max="1537" width="6.25" style="29" customWidth="1"/>
    <col min="1538" max="1538" width="15" style="29" customWidth="1"/>
    <col min="1539" max="1539" width="15.75" style="29" customWidth="1"/>
    <col min="1540" max="1540" width="4.5" style="29" customWidth="1"/>
    <col min="1541" max="1541" width="5.25" style="29" customWidth="1"/>
    <col min="1542" max="1542" width="25.625" style="29" customWidth="1"/>
    <col min="1543" max="1543" width="10.25" style="29" customWidth="1"/>
    <col min="1544" max="1544" width="10.625" style="29" customWidth="1"/>
    <col min="1545" max="1545" width="21.5" style="29" customWidth="1"/>
    <col min="1546" max="1550" width="5.75" style="29" customWidth="1"/>
    <col min="1551" max="1551" width="9.375" style="29" customWidth="1"/>
    <col min="1552" max="1552" width="2.25" style="29" customWidth="1"/>
    <col min="1553" max="1792" width="9" style="29"/>
    <col min="1793" max="1793" width="6.25" style="29" customWidth="1"/>
    <col min="1794" max="1794" width="15" style="29" customWidth="1"/>
    <col min="1795" max="1795" width="15.75" style="29" customWidth="1"/>
    <col min="1796" max="1796" width="4.5" style="29" customWidth="1"/>
    <col min="1797" max="1797" width="5.25" style="29" customWidth="1"/>
    <col min="1798" max="1798" width="25.625" style="29" customWidth="1"/>
    <col min="1799" max="1799" width="10.25" style="29" customWidth="1"/>
    <col min="1800" max="1800" width="10.625" style="29" customWidth="1"/>
    <col min="1801" max="1801" width="21.5" style="29" customWidth="1"/>
    <col min="1802" max="1806" width="5.75" style="29" customWidth="1"/>
    <col min="1807" max="1807" width="9.375" style="29" customWidth="1"/>
    <col min="1808" max="1808" width="2.25" style="29" customWidth="1"/>
    <col min="1809" max="2048" width="9" style="29"/>
    <col min="2049" max="2049" width="6.25" style="29" customWidth="1"/>
    <col min="2050" max="2050" width="15" style="29" customWidth="1"/>
    <col min="2051" max="2051" width="15.75" style="29" customWidth="1"/>
    <col min="2052" max="2052" width="4.5" style="29" customWidth="1"/>
    <col min="2053" max="2053" width="5.25" style="29" customWidth="1"/>
    <col min="2054" max="2054" width="25.625" style="29" customWidth="1"/>
    <col min="2055" max="2055" width="10.25" style="29" customWidth="1"/>
    <col min="2056" max="2056" width="10.625" style="29" customWidth="1"/>
    <col min="2057" max="2057" width="21.5" style="29" customWidth="1"/>
    <col min="2058" max="2062" width="5.75" style="29" customWidth="1"/>
    <col min="2063" max="2063" width="9.375" style="29" customWidth="1"/>
    <col min="2064" max="2064" width="2.25" style="29" customWidth="1"/>
    <col min="2065" max="2304" width="9" style="29"/>
    <col min="2305" max="2305" width="6.25" style="29" customWidth="1"/>
    <col min="2306" max="2306" width="15" style="29" customWidth="1"/>
    <col min="2307" max="2307" width="15.75" style="29" customWidth="1"/>
    <col min="2308" max="2308" width="4.5" style="29" customWidth="1"/>
    <col min="2309" max="2309" width="5.25" style="29" customWidth="1"/>
    <col min="2310" max="2310" width="25.625" style="29" customWidth="1"/>
    <col min="2311" max="2311" width="10.25" style="29" customWidth="1"/>
    <col min="2312" max="2312" width="10.625" style="29" customWidth="1"/>
    <col min="2313" max="2313" width="21.5" style="29" customWidth="1"/>
    <col min="2314" max="2318" width="5.75" style="29" customWidth="1"/>
    <col min="2319" max="2319" width="9.375" style="29" customWidth="1"/>
    <col min="2320" max="2320" width="2.25" style="29" customWidth="1"/>
    <col min="2321" max="2560" width="9" style="29"/>
    <col min="2561" max="2561" width="6.25" style="29" customWidth="1"/>
    <col min="2562" max="2562" width="15" style="29" customWidth="1"/>
    <col min="2563" max="2563" width="15.75" style="29" customWidth="1"/>
    <col min="2564" max="2564" width="4.5" style="29" customWidth="1"/>
    <col min="2565" max="2565" width="5.25" style="29" customWidth="1"/>
    <col min="2566" max="2566" width="25.625" style="29" customWidth="1"/>
    <col min="2567" max="2567" width="10.25" style="29" customWidth="1"/>
    <col min="2568" max="2568" width="10.625" style="29" customWidth="1"/>
    <col min="2569" max="2569" width="21.5" style="29" customWidth="1"/>
    <col min="2570" max="2574" width="5.75" style="29" customWidth="1"/>
    <col min="2575" max="2575" width="9.375" style="29" customWidth="1"/>
    <col min="2576" max="2576" width="2.25" style="29" customWidth="1"/>
    <col min="2577" max="2816" width="9" style="29"/>
    <col min="2817" max="2817" width="6.25" style="29" customWidth="1"/>
    <col min="2818" max="2818" width="15" style="29" customWidth="1"/>
    <col min="2819" max="2819" width="15.75" style="29" customWidth="1"/>
    <col min="2820" max="2820" width="4.5" style="29" customWidth="1"/>
    <col min="2821" max="2821" width="5.25" style="29" customWidth="1"/>
    <col min="2822" max="2822" width="25.625" style="29" customWidth="1"/>
    <col min="2823" max="2823" width="10.25" style="29" customWidth="1"/>
    <col min="2824" max="2824" width="10.625" style="29" customWidth="1"/>
    <col min="2825" max="2825" width="21.5" style="29" customWidth="1"/>
    <col min="2826" max="2830" width="5.75" style="29" customWidth="1"/>
    <col min="2831" max="2831" width="9.375" style="29" customWidth="1"/>
    <col min="2832" max="2832" width="2.25" style="29" customWidth="1"/>
    <col min="2833" max="3072" width="9" style="29"/>
    <col min="3073" max="3073" width="6.25" style="29" customWidth="1"/>
    <col min="3074" max="3074" width="15" style="29" customWidth="1"/>
    <col min="3075" max="3075" width="15.75" style="29" customWidth="1"/>
    <col min="3076" max="3076" width="4.5" style="29" customWidth="1"/>
    <col min="3077" max="3077" width="5.25" style="29" customWidth="1"/>
    <col min="3078" max="3078" width="25.625" style="29" customWidth="1"/>
    <col min="3079" max="3079" width="10.25" style="29" customWidth="1"/>
    <col min="3080" max="3080" width="10.625" style="29" customWidth="1"/>
    <col min="3081" max="3081" width="21.5" style="29" customWidth="1"/>
    <col min="3082" max="3086" width="5.75" style="29" customWidth="1"/>
    <col min="3087" max="3087" width="9.375" style="29" customWidth="1"/>
    <col min="3088" max="3088" width="2.25" style="29" customWidth="1"/>
    <col min="3089" max="3328" width="9" style="29"/>
    <col min="3329" max="3329" width="6.25" style="29" customWidth="1"/>
    <col min="3330" max="3330" width="15" style="29" customWidth="1"/>
    <col min="3331" max="3331" width="15.75" style="29" customWidth="1"/>
    <col min="3332" max="3332" width="4.5" style="29" customWidth="1"/>
    <col min="3333" max="3333" width="5.25" style="29" customWidth="1"/>
    <col min="3334" max="3334" width="25.625" style="29" customWidth="1"/>
    <col min="3335" max="3335" width="10.25" style="29" customWidth="1"/>
    <col min="3336" max="3336" width="10.625" style="29" customWidth="1"/>
    <col min="3337" max="3337" width="21.5" style="29" customWidth="1"/>
    <col min="3338" max="3342" width="5.75" style="29" customWidth="1"/>
    <col min="3343" max="3343" width="9.375" style="29" customWidth="1"/>
    <col min="3344" max="3344" width="2.25" style="29" customWidth="1"/>
    <col min="3345" max="3584" width="9" style="29"/>
    <col min="3585" max="3585" width="6.25" style="29" customWidth="1"/>
    <col min="3586" max="3586" width="15" style="29" customWidth="1"/>
    <col min="3587" max="3587" width="15.75" style="29" customWidth="1"/>
    <col min="3588" max="3588" width="4.5" style="29" customWidth="1"/>
    <col min="3589" max="3589" width="5.25" style="29" customWidth="1"/>
    <col min="3590" max="3590" width="25.625" style="29" customWidth="1"/>
    <col min="3591" max="3591" width="10.25" style="29" customWidth="1"/>
    <col min="3592" max="3592" width="10.625" style="29" customWidth="1"/>
    <col min="3593" max="3593" width="21.5" style="29" customWidth="1"/>
    <col min="3594" max="3598" width="5.75" style="29" customWidth="1"/>
    <col min="3599" max="3599" width="9.375" style="29" customWidth="1"/>
    <col min="3600" max="3600" width="2.25" style="29" customWidth="1"/>
    <col min="3601" max="3840" width="9" style="29"/>
    <col min="3841" max="3841" width="6.25" style="29" customWidth="1"/>
    <col min="3842" max="3842" width="15" style="29" customWidth="1"/>
    <col min="3843" max="3843" width="15.75" style="29" customWidth="1"/>
    <col min="3844" max="3844" width="4.5" style="29" customWidth="1"/>
    <col min="3845" max="3845" width="5.25" style="29" customWidth="1"/>
    <col min="3846" max="3846" width="25.625" style="29" customWidth="1"/>
    <col min="3847" max="3847" width="10.25" style="29" customWidth="1"/>
    <col min="3848" max="3848" width="10.625" style="29" customWidth="1"/>
    <col min="3849" max="3849" width="21.5" style="29" customWidth="1"/>
    <col min="3850" max="3854" width="5.75" style="29" customWidth="1"/>
    <col min="3855" max="3855" width="9.375" style="29" customWidth="1"/>
    <col min="3856" max="3856" width="2.25" style="29" customWidth="1"/>
    <col min="3857" max="4096" width="9" style="29"/>
    <col min="4097" max="4097" width="6.25" style="29" customWidth="1"/>
    <col min="4098" max="4098" width="15" style="29" customWidth="1"/>
    <col min="4099" max="4099" width="15.75" style="29" customWidth="1"/>
    <col min="4100" max="4100" width="4.5" style="29" customWidth="1"/>
    <col min="4101" max="4101" width="5.25" style="29" customWidth="1"/>
    <col min="4102" max="4102" width="25.625" style="29" customWidth="1"/>
    <col min="4103" max="4103" width="10.25" style="29" customWidth="1"/>
    <col min="4104" max="4104" width="10.625" style="29" customWidth="1"/>
    <col min="4105" max="4105" width="21.5" style="29" customWidth="1"/>
    <col min="4106" max="4110" width="5.75" style="29" customWidth="1"/>
    <col min="4111" max="4111" width="9.375" style="29" customWidth="1"/>
    <col min="4112" max="4112" width="2.25" style="29" customWidth="1"/>
    <col min="4113" max="4352" width="9" style="29"/>
    <col min="4353" max="4353" width="6.25" style="29" customWidth="1"/>
    <col min="4354" max="4354" width="15" style="29" customWidth="1"/>
    <col min="4355" max="4355" width="15.75" style="29" customWidth="1"/>
    <col min="4356" max="4356" width="4.5" style="29" customWidth="1"/>
    <col min="4357" max="4357" width="5.25" style="29" customWidth="1"/>
    <col min="4358" max="4358" width="25.625" style="29" customWidth="1"/>
    <col min="4359" max="4359" width="10.25" style="29" customWidth="1"/>
    <col min="4360" max="4360" width="10.625" style="29" customWidth="1"/>
    <col min="4361" max="4361" width="21.5" style="29" customWidth="1"/>
    <col min="4362" max="4366" width="5.75" style="29" customWidth="1"/>
    <col min="4367" max="4367" width="9.375" style="29" customWidth="1"/>
    <col min="4368" max="4368" width="2.25" style="29" customWidth="1"/>
    <col min="4369" max="4608" width="9" style="29"/>
    <col min="4609" max="4609" width="6.25" style="29" customWidth="1"/>
    <col min="4610" max="4610" width="15" style="29" customWidth="1"/>
    <col min="4611" max="4611" width="15.75" style="29" customWidth="1"/>
    <col min="4612" max="4612" width="4.5" style="29" customWidth="1"/>
    <col min="4613" max="4613" width="5.25" style="29" customWidth="1"/>
    <col min="4614" max="4614" width="25.625" style="29" customWidth="1"/>
    <col min="4615" max="4615" width="10.25" style="29" customWidth="1"/>
    <col min="4616" max="4616" width="10.625" style="29" customWidth="1"/>
    <col min="4617" max="4617" width="21.5" style="29" customWidth="1"/>
    <col min="4618" max="4622" width="5.75" style="29" customWidth="1"/>
    <col min="4623" max="4623" width="9.375" style="29" customWidth="1"/>
    <col min="4624" max="4624" width="2.25" style="29" customWidth="1"/>
    <col min="4625" max="4864" width="9" style="29"/>
    <col min="4865" max="4865" width="6.25" style="29" customWidth="1"/>
    <col min="4866" max="4866" width="15" style="29" customWidth="1"/>
    <col min="4867" max="4867" width="15.75" style="29" customWidth="1"/>
    <col min="4868" max="4868" width="4.5" style="29" customWidth="1"/>
    <col min="4869" max="4869" width="5.25" style="29" customWidth="1"/>
    <col min="4870" max="4870" width="25.625" style="29" customWidth="1"/>
    <col min="4871" max="4871" width="10.25" style="29" customWidth="1"/>
    <col min="4872" max="4872" width="10.625" style="29" customWidth="1"/>
    <col min="4873" max="4873" width="21.5" style="29" customWidth="1"/>
    <col min="4874" max="4878" width="5.75" style="29" customWidth="1"/>
    <col min="4879" max="4879" width="9.375" style="29" customWidth="1"/>
    <col min="4880" max="4880" width="2.25" style="29" customWidth="1"/>
    <col min="4881" max="5120" width="9" style="29"/>
    <col min="5121" max="5121" width="6.25" style="29" customWidth="1"/>
    <col min="5122" max="5122" width="15" style="29" customWidth="1"/>
    <col min="5123" max="5123" width="15.75" style="29" customWidth="1"/>
    <col min="5124" max="5124" width="4.5" style="29" customWidth="1"/>
    <col min="5125" max="5125" width="5.25" style="29" customWidth="1"/>
    <col min="5126" max="5126" width="25.625" style="29" customWidth="1"/>
    <col min="5127" max="5127" width="10.25" style="29" customWidth="1"/>
    <col min="5128" max="5128" width="10.625" style="29" customWidth="1"/>
    <col min="5129" max="5129" width="21.5" style="29" customWidth="1"/>
    <col min="5130" max="5134" width="5.75" style="29" customWidth="1"/>
    <col min="5135" max="5135" width="9.375" style="29" customWidth="1"/>
    <col min="5136" max="5136" width="2.25" style="29" customWidth="1"/>
    <col min="5137" max="5376" width="9" style="29"/>
    <col min="5377" max="5377" width="6.25" style="29" customWidth="1"/>
    <col min="5378" max="5378" width="15" style="29" customWidth="1"/>
    <col min="5379" max="5379" width="15.75" style="29" customWidth="1"/>
    <col min="5380" max="5380" width="4.5" style="29" customWidth="1"/>
    <col min="5381" max="5381" width="5.25" style="29" customWidth="1"/>
    <col min="5382" max="5382" width="25.625" style="29" customWidth="1"/>
    <col min="5383" max="5383" width="10.25" style="29" customWidth="1"/>
    <col min="5384" max="5384" width="10.625" style="29" customWidth="1"/>
    <col min="5385" max="5385" width="21.5" style="29" customWidth="1"/>
    <col min="5386" max="5390" width="5.75" style="29" customWidth="1"/>
    <col min="5391" max="5391" width="9.375" style="29" customWidth="1"/>
    <col min="5392" max="5392" width="2.25" style="29" customWidth="1"/>
    <col min="5393" max="5632" width="9" style="29"/>
    <col min="5633" max="5633" width="6.25" style="29" customWidth="1"/>
    <col min="5634" max="5634" width="15" style="29" customWidth="1"/>
    <col min="5635" max="5635" width="15.75" style="29" customWidth="1"/>
    <col min="5636" max="5636" width="4.5" style="29" customWidth="1"/>
    <col min="5637" max="5637" width="5.25" style="29" customWidth="1"/>
    <col min="5638" max="5638" width="25.625" style="29" customWidth="1"/>
    <col min="5639" max="5639" width="10.25" style="29" customWidth="1"/>
    <col min="5640" max="5640" width="10.625" style="29" customWidth="1"/>
    <col min="5641" max="5641" width="21.5" style="29" customWidth="1"/>
    <col min="5642" max="5646" width="5.75" style="29" customWidth="1"/>
    <col min="5647" max="5647" width="9.375" style="29" customWidth="1"/>
    <col min="5648" max="5648" width="2.25" style="29" customWidth="1"/>
    <col min="5649" max="5888" width="9" style="29"/>
    <col min="5889" max="5889" width="6.25" style="29" customWidth="1"/>
    <col min="5890" max="5890" width="15" style="29" customWidth="1"/>
    <col min="5891" max="5891" width="15.75" style="29" customWidth="1"/>
    <col min="5892" max="5892" width="4.5" style="29" customWidth="1"/>
    <col min="5893" max="5893" width="5.25" style="29" customWidth="1"/>
    <col min="5894" max="5894" width="25.625" style="29" customWidth="1"/>
    <col min="5895" max="5895" width="10.25" style="29" customWidth="1"/>
    <col min="5896" max="5896" width="10.625" style="29" customWidth="1"/>
    <col min="5897" max="5897" width="21.5" style="29" customWidth="1"/>
    <col min="5898" max="5902" width="5.75" style="29" customWidth="1"/>
    <col min="5903" max="5903" width="9.375" style="29" customWidth="1"/>
    <col min="5904" max="5904" width="2.25" style="29" customWidth="1"/>
    <col min="5905" max="6144" width="9" style="29"/>
    <col min="6145" max="6145" width="6.25" style="29" customWidth="1"/>
    <col min="6146" max="6146" width="15" style="29" customWidth="1"/>
    <col min="6147" max="6147" width="15.75" style="29" customWidth="1"/>
    <col min="6148" max="6148" width="4.5" style="29" customWidth="1"/>
    <col min="6149" max="6149" width="5.25" style="29" customWidth="1"/>
    <col min="6150" max="6150" width="25.625" style="29" customWidth="1"/>
    <col min="6151" max="6151" width="10.25" style="29" customWidth="1"/>
    <col min="6152" max="6152" width="10.625" style="29" customWidth="1"/>
    <col min="6153" max="6153" width="21.5" style="29" customWidth="1"/>
    <col min="6154" max="6158" width="5.75" style="29" customWidth="1"/>
    <col min="6159" max="6159" width="9.375" style="29" customWidth="1"/>
    <col min="6160" max="6160" width="2.25" style="29" customWidth="1"/>
    <col min="6161" max="6400" width="9" style="29"/>
    <col min="6401" max="6401" width="6.25" style="29" customWidth="1"/>
    <col min="6402" max="6402" width="15" style="29" customWidth="1"/>
    <col min="6403" max="6403" width="15.75" style="29" customWidth="1"/>
    <col min="6404" max="6404" width="4.5" style="29" customWidth="1"/>
    <col min="6405" max="6405" width="5.25" style="29" customWidth="1"/>
    <col min="6406" max="6406" width="25.625" style="29" customWidth="1"/>
    <col min="6407" max="6407" width="10.25" style="29" customWidth="1"/>
    <col min="6408" max="6408" width="10.625" style="29" customWidth="1"/>
    <col min="6409" max="6409" width="21.5" style="29" customWidth="1"/>
    <col min="6410" max="6414" width="5.75" style="29" customWidth="1"/>
    <col min="6415" max="6415" width="9.375" style="29" customWidth="1"/>
    <col min="6416" max="6416" width="2.25" style="29" customWidth="1"/>
    <col min="6417" max="6656" width="9" style="29"/>
    <col min="6657" max="6657" width="6.25" style="29" customWidth="1"/>
    <col min="6658" max="6658" width="15" style="29" customWidth="1"/>
    <col min="6659" max="6659" width="15.75" style="29" customWidth="1"/>
    <col min="6660" max="6660" width="4.5" style="29" customWidth="1"/>
    <col min="6661" max="6661" width="5.25" style="29" customWidth="1"/>
    <col min="6662" max="6662" width="25.625" style="29" customWidth="1"/>
    <col min="6663" max="6663" width="10.25" style="29" customWidth="1"/>
    <col min="6664" max="6664" width="10.625" style="29" customWidth="1"/>
    <col min="6665" max="6665" width="21.5" style="29" customWidth="1"/>
    <col min="6666" max="6670" width="5.75" style="29" customWidth="1"/>
    <col min="6671" max="6671" width="9.375" style="29" customWidth="1"/>
    <col min="6672" max="6672" width="2.25" style="29" customWidth="1"/>
    <col min="6673" max="6912" width="9" style="29"/>
    <col min="6913" max="6913" width="6.25" style="29" customWidth="1"/>
    <col min="6914" max="6914" width="15" style="29" customWidth="1"/>
    <col min="6915" max="6915" width="15.75" style="29" customWidth="1"/>
    <col min="6916" max="6916" width="4.5" style="29" customWidth="1"/>
    <col min="6917" max="6917" width="5.25" style="29" customWidth="1"/>
    <col min="6918" max="6918" width="25.625" style="29" customWidth="1"/>
    <col min="6919" max="6919" width="10.25" style="29" customWidth="1"/>
    <col min="6920" max="6920" width="10.625" style="29" customWidth="1"/>
    <col min="6921" max="6921" width="21.5" style="29" customWidth="1"/>
    <col min="6922" max="6926" width="5.75" style="29" customWidth="1"/>
    <col min="6927" max="6927" width="9.375" style="29" customWidth="1"/>
    <col min="6928" max="6928" width="2.25" style="29" customWidth="1"/>
    <col min="6929" max="7168" width="9" style="29"/>
    <col min="7169" max="7169" width="6.25" style="29" customWidth="1"/>
    <col min="7170" max="7170" width="15" style="29" customWidth="1"/>
    <col min="7171" max="7171" width="15.75" style="29" customWidth="1"/>
    <col min="7172" max="7172" width="4.5" style="29" customWidth="1"/>
    <col min="7173" max="7173" width="5.25" style="29" customWidth="1"/>
    <col min="7174" max="7174" width="25.625" style="29" customWidth="1"/>
    <col min="7175" max="7175" width="10.25" style="29" customWidth="1"/>
    <col min="7176" max="7176" width="10.625" style="29" customWidth="1"/>
    <col min="7177" max="7177" width="21.5" style="29" customWidth="1"/>
    <col min="7178" max="7182" width="5.75" style="29" customWidth="1"/>
    <col min="7183" max="7183" width="9.375" style="29" customWidth="1"/>
    <col min="7184" max="7184" width="2.25" style="29" customWidth="1"/>
    <col min="7185" max="7424" width="9" style="29"/>
    <col min="7425" max="7425" width="6.25" style="29" customWidth="1"/>
    <col min="7426" max="7426" width="15" style="29" customWidth="1"/>
    <col min="7427" max="7427" width="15.75" style="29" customWidth="1"/>
    <col min="7428" max="7428" width="4.5" style="29" customWidth="1"/>
    <col min="7429" max="7429" width="5.25" style="29" customWidth="1"/>
    <col min="7430" max="7430" width="25.625" style="29" customWidth="1"/>
    <col min="7431" max="7431" width="10.25" style="29" customWidth="1"/>
    <col min="7432" max="7432" width="10.625" style="29" customWidth="1"/>
    <col min="7433" max="7433" width="21.5" style="29" customWidth="1"/>
    <col min="7434" max="7438" width="5.75" style="29" customWidth="1"/>
    <col min="7439" max="7439" width="9.375" style="29" customWidth="1"/>
    <col min="7440" max="7440" width="2.25" style="29" customWidth="1"/>
    <col min="7441" max="7680" width="9" style="29"/>
    <col min="7681" max="7681" width="6.25" style="29" customWidth="1"/>
    <col min="7682" max="7682" width="15" style="29" customWidth="1"/>
    <col min="7683" max="7683" width="15.75" style="29" customWidth="1"/>
    <col min="7684" max="7684" width="4.5" style="29" customWidth="1"/>
    <col min="7685" max="7685" width="5.25" style="29" customWidth="1"/>
    <col min="7686" max="7686" width="25.625" style="29" customWidth="1"/>
    <col min="7687" max="7687" width="10.25" style="29" customWidth="1"/>
    <col min="7688" max="7688" width="10.625" style="29" customWidth="1"/>
    <col min="7689" max="7689" width="21.5" style="29" customWidth="1"/>
    <col min="7690" max="7694" width="5.75" style="29" customWidth="1"/>
    <col min="7695" max="7695" width="9.375" style="29" customWidth="1"/>
    <col min="7696" max="7696" width="2.25" style="29" customWidth="1"/>
    <col min="7697" max="7936" width="9" style="29"/>
    <col min="7937" max="7937" width="6.25" style="29" customWidth="1"/>
    <col min="7938" max="7938" width="15" style="29" customWidth="1"/>
    <col min="7939" max="7939" width="15.75" style="29" customWidth="1"/>
    <col min="7940" max="7940" width="4.5" style="29" customWidth="1"/>
    <col min="7941" max="7941" width="5.25" style="29" customWidth="1"/>
    <col min="7942" max="7942" width="25.625" style="29" customWidth="1"/>
    <col min="7943" max="7943" width="10.25" style="29" customWidth="1"/>
    <col min="7944" max="7944" width="10.625" style="29" customWidth="1"/>
    <col min="7945" max="7945" width="21.5" style="29" customWidth="1"/>
    <col min="7946" max="7950" width="5.75" style="29" customWidth="1"/>
    <col min="7951" max="7951" width="9.375" style="29" customWidth="1"/>
    <col min="7952" max="7952" width="2.25" style="29" customWidth="1"/>
    <col min="7953" max="8192" width="9" style="29"/>
    <col min="8193" max="8193" width="6.25" style="29" customWidth="1"/>
    <col min="8194" max="8194" width="15" style="29" customWidth="1"/>
    <col min="8195" max="8195" width="15.75" style="29" customWidth="1"/>
    <col min="8196" max="8196" width="4.5" style="29" customWidth="1"/>
    <col min="8197" max="8197" width="5.25" style="29" customWidth="1"/>
    <col min="8198" max="8198" width="25.625" style="29" customWidth="1"/>
    <col min="8199" max="8199" width="10.25" style="29" customWidth="1"/>
    <col min="8200" max="8200" width="10.625" style="29" customWidth="1"/>
    <col min="8201" max="8201" width="21.5" style="29" customWidth="1"/>
    <col min="8202" max="8206" width="5.75" style="29" customWidth="1"/>
    <col min="8207" max="8207" width="9.375" style="29" customWidth="1"/>
    <col min="8208" max="8208" width="2.25" style="29" customWidth="1"/>
    <col min="8209" max="8448" width="9" style="29"/>
    <col min="8449" max="8449" width="6.25" style="29" customWidth="1"/>
    <col min="8450" max="8450" width="15" style="29" customWidth="1"/>
    <col min="8451" max="8451" width="15.75" style="29" customWidth="1"/>
    <col min="8452" max="8452" width="4.5" style="29" customWidth="1"/>
    <col min="8453" max="8453" width="5.25" style="29" customWidth="1"/>
    <col min="8454" max="8454" width="25.625" style="29" customWidth="1"/>
    <col min="8455" max="8455" width="10.25" style="29" customWidth="1"/>
    <col min="8456" max="8456" width="10.625" style="29" customWidth="1"/>
    <col min="8457" max="8457" width="21.5" style="29" customWidth="1"/>
    <col min="8458" max="8462" width="5.75" style="29" customWidth="1"/>
    <col min="8463" max="8463" width="9.375" style="29" customWidth="1"/>
    <col min="8464" max="8464" width="2.25" style="29" customWidth="1"/>
    <col min="8465" max="8704" width="9" style="29"/>
    <col min="8705" max="8705" width="6.25" style="29" customWidth="1"/>
    <col min="8706" max="8706" width="15" style="29" customWidth="1"/>
    <col min="8707" max="8707" width="15.75" style="29" customWidth="1"/>
    <col min="8708" max="8708" width="4.5" style="29" customWidth="1"/>
    <col min="8709" max="8709" width="5.25" style="29" customWidth="1"/>
    <col min="8710" max="8710" width="25.625" style="29" customWidth="1"/>
    <col min="8711" max="8711" width="10.25" style="29" customWidth="1"/>
    <col min="8712" max="8712" width="10.625" style="29" customWidth="1"/>
    <col min="8713" max="8713" width="21.5" style="29" customWidth="1"/>
    <col min="8714" max="8718" width="5.75" style="29" customWidth="1"/>
    <col min="8719" max="8719" width="9.375" style="29" customWidth="1"/>
    <col min="8720" max="8720" width="2.25" style="29" customWidth="1"/>
    <col min="8721" max="8960" width="9" style="29"/>
    <col min="8961" max="8961" width="6.25" style="29" customWidth="1"/>
    <col min="8962" max="8962" width="15" style="29" customWidth="1"/>
    <col min="8963" max="8963" width="15.75" style="29" customWidth="1"/>
    <col min="8964" max="8964" width="4.5" style="29" customWidth="1"/>
    <col min="8965" max="8965" width="5.25" style="29" customWidth="1"/>
    <col min="8966" max="8966" width="25.625" style="29" customWidth="1"/>
    <col min="8967" max="8967" width="10.25" style="29" customWidth="1"/>
    <col min="8968" max="8968" width="10.625" style="29" customWidth="1"/>
    <col min="8969" max="8969" width="21.5" style="29" customWidth="1"/>
    <col min="8970" max="8974" width="5.75" style="29" customWidth="1"/>
    <col min="8975" max="8975" width="9.375" style="29" customWidth="1"/>
    <col min="8976" max="8976" width="2.25" style="29" customWidth="1"/>
    <col min="8977" max="9216" width="9" style="29"/>
    <col min="9217" max="9217" width="6.25" style="29" customWidth="1"/>
    <col min="9218" max="9218" width="15" style="29" customWidth="1"/>
    <col min="9219" max="9219" width="15.75" style="29" customWidth="1"/>
    <col min="9220" max="9220" width="4.5" style="29" customWidth="1"/>
    <col min="9221" max="9221" width="5.25" style="29" customWidth="1"/>
    <col min="9222" max="9222" width="25.625" style="29" customWidth="1"/>
    <col min="9223" max="9223" width="10.25" style="29" customWidth="1"/>
    <col min="9224" max="9224" width="10.625" style="29" customWidth="1"/>
    <col min="9225" max="9225" width="21.5" style="29" customWidth="1"/>
    <col min="9226" max="9230" width="5.75" style="29" customWidth="1"/>
    <col min="9231" max="9231" width="9.375" style="29" customWidth="1"/>
    <col min="9232" max="9232" width="2.25" style="29" customWidth="1"/>
    <col min="9233" max="9472" width="9" style="29"/>
    <col min="9473" max="9473" width="6.25" style="29" customWidth="1"/>
    <col min="9474" max="9474" width="15" style="29" customWidth="1"/>
    <col min="9475" max="9475" width="15.75" style="29" customWidth="1"/>
    <col min="9476" max="9476" width="4.5" style="29" customWidth="1"/>
    <col min="9477" max="9477" width="5.25" style="29" customWidth="1"/>
    <col min="9478" max="9478" width="25.625" style="29" customWidth="1"/>
    <col min="9479" max="9479" width="10.25" style="29" customWidth="1"/>
    <col min="9480" max="9480" width="10.625" style="29" customWidth="1"/>
    <col min="9481" max="9481" width="21.5" style="29" customWidth="1"/>
    <col min="9482" max="9486" width="5.75" style="29" customWidth="1"/>
    <col min="9487" max="9487" width="9.375" style="29" customWidth="1"/>
    <col min="9488" max="9488" width="2.25" style="29" customWidth="1"/>
    <col min="9489" max="9728" width="9" style="29"/>
    <col min="9729" max="9729" width="6.25" style="29" customWidth="1"/>
    <col min="9730" max="9730" width="15" style="29" customWidth="1"/>
    <col min="9731" max="9731" width="15.75" style="29" customWidth="1"/>
    <col min="9732" max="9732" width="4.5" style="29" customWidth="1"/>
    <col min="9733" max="9733" width="5.25" style="29" customWidth="1"/>
    <col min="9734" max="9734" width="25.625" style="29" customWidth="1"/>
    <col min="9735" max="9735" width="10.25" style="29" customWidth="1"/>
    <col min="9736" max="9736" width="10.625" style="29" customWidth="1"/>
    <col min="9737" max="9737" width="21.5" style="29" customWidth="1"/>
    <col min="9738" max="9742" width="5.75" style="29" customWidth="1"/>
    <col min="9743" max="9743" width="9.375" style="29" customWidth="1"/>
    <col min="9744" max="9744" width="2.25" style="29" customWidth="1"/>
    <col min="9745" max="9984" width="9" style="29"/>
    <col min="9985" max="9985" width="6.25" style="29" customWidth="1"/>
    <col min="9986" max="9986" width="15" style="29" customWidth="1"/>
    <col min="9987" max="9987" width="15.75" style="29" customWidth="1"/>
    <col min="9988" max="9988" width="4.5" style="29" customWidth="1"/>
    <col min="9989" max="9989" width="5.25" style="29" customWidth="1"/>
    <col min="9990" max="9990" width="25.625" style="29" customWidth="1"/>
    <col min="9991" max="9991" width="10.25" style="29" customWidth="1"/>
    <col min="9992" max="9992" width="10.625" style="29" customWidth="1"/>
    <col min="9993" max="9993" width="21.5" style="29" customWidth="1"/>
    <col min="9994" max="9998" width="5.75" style="29" customWidth="1"/>
    <col min="9999" max="9999" width="9.375" style="29" customWidth="1"/>
    <col min="10000" max="10000" width="2.25" style="29" customWidth="1"/>
    <col min="10001" max="10240" width="9" style="29"/>
    <col min="10241" max="10241" width="6.25" style="29" customWidth="1"/>
    <col min="10242" max="10242" width="15" style="29" customWidth="1"/>
    <col min="10243" max="10243" width="15.75" style="29" customWidth="1"/>
    <col min="10244" max="10244" width="4.5" style="29" customWidth="1"/>
    <col min="10245" max="10245" width="5.25" style="29" customWidth="1"/>
    <col min="10246" max="10246" width="25.625" style="29" customWidth="1"/>
    <col min="10247" max="10247" width="10.25" style="29" customWidth="1"/>
    <col min="10248" max="10248" width="10.625" style="29" customWidth="1"/>
    <col min="10249" max="10249" width="21.5" style="29" customWidth="1"/>
    <col min="10250" max="10254" width="5.75" style="29" customWidth="1"/>
    <col min="10255" max="10255" width="9.375" style="29" customWidth="1"/>
    <col min="10256" max="10256" width="2.25" style="29" customWidth="1"/>
    <col min="10257" max="10496" width="9" style="29"/>
    <col min="10497" max="10497" width="6.25" style="29" customWidth="1"/>
    <col min="10498" max="10498" width="15" style="29" customWidth="1"/>
    <col min="10499" max="10499" width="15.75" style="29" customWidth="1"/>
    <col min="10500" max="10500" width="4.5" style="29" customWidth="1"/>
    <col min="10501" max="10501" width="5.25" style="29" customWidth="1"/>
    <col min="10502" max="10502" width="25.625" style="29" customWidth="1"/>
    <col min="10503" max="10503" width="10.25" style="29" customWidth="1"/>
    <col min="10504" max="10504" width="10.625" style="29" customWidth="1"/>
    <col min="10505" max="10505" width="21.5" style="29" customWidth="1"/>
    <col min="10506" max="10510" width="5.75" style="29" customWidth="1"/>
    <col min="10511" max="10511" width="9.375" style="29" customWidth="1"/>
    <col min="10512" max="10512" width="2.25" style="29" customWidth="1"/>
    <col min="10513" max="10752" width="9" style="29"/>
    <col min="10753" max="10753" width="6.25" style="29" customWidth="1"/>
    <col min="10754" max="10754" width="15" style="29" customWidth="1"/>
    <col min="10755" max="10755" width="15.75" style="29" customWidth="1"/>
    <col min="10756" max="10756" width="4.5" style="29" customWidth="1"/>
    <col min="10757" max="10757" width="5.25" style="29" customWidth="1"/>
    <col min="10758" max="10758" width="25.625" style="29" customWidth="1"/>
    <col min="10759" max="10759" width="10.25" style="29" customWidth="1"/>
    <col min="10760" max="10760" width="10.625" style="29" customWidth="1"/>
    <col min="10761" max="10761" width="21.5" style="29" customWidth="1"/>
    <col min="10762" max="10766" width="5.75" style="29" customWidth="1"/>
    <col min="10767" max="10767" width="9.375" style="29" customWidth="1"/>
    <col min="10768" max="10768" width="2.25" style="29" customWidth="1"/>
    <col min="10769" max="11008" width="9" style="29"/>
    <col min="11009" max="11009" width="6.25" style="29" customWidth="1"/>
    <col min="11010" max="11010" width="15" style="29" customWidth="1"/>
    <col min="11011" max="11011" width="15.75" style="29" customWidth="1"/>
    <col min="11012" max="11012" width="4.5" style="29" customWidth="1"/>
    <col min="11013" max="11013" width="5.25" style="29" customWidth="1"/>
    <col min="11014" max="11014" width="25.625" style="29" customWidth="1"/>
    <col min="11015" max="11015" width="10.25" style="29" customWidth="1"/>
    <col min="11016" max="11016" width="10.625" style="29" customWidth="1"/>
    <col min="11017" max="11017" width="21.5" style="29" customWidth="1"/>
    <col min="11018" max="11022" width="5.75" style="29" customWidth="1"/>
    <col min="11023" max="11023" width="9.375" style="29" customWidth="1"/>
    <col min="11024" max="11024" width="2.25" style="29" customWidth="1"/>
    <col min="11025" max="11264" width="9" style="29"/>
    <col min="11265" max="11265" width="6.25" style="29" customWidth="1"/>
    <col min="11266" max="11266" width="15" style="29" customWidth="1"/>
    <col min="11267" max="11267" width="15.75" style="29" customWidth="1"/>
    <col min="11268" max="11268" width="4.5" style="29" customWidth="1"/>
    <col min="11269" max="11269" width="5.25" style="29" customWidth="1"/>
    <col min="11270" max="11270" width="25.625" style="29" customWidth="1"/>
    <col min="11271" max="11271" width="10.25" style="29" customWidth="1"/>
    <col min="11272" max="11272" width="10.625" style="29" customWidth="1"/>
    <col min="11273" max="11273" width="21.5" style="29" customWidth="1"/>
    <col min="11274" max="11278" width="5.75" style="29" customWidth="1"/>
    <col min="11279" max="11279" width="9.375" style="29" customWidth="1"/>
    <col min="11280" max="11280" width="2.25" style="29" customWidth="1"/>
    <col min="11281" max="11520" width="9" style="29"/>
    <col min="11521" max="11521" width="6.25" style="29" customWidth="1"/>
    <col min="11522" max="11522" width="15" style="29" customWidth="1"/>
    <col min="11523" max="11523" width="15.75" style="29" customWidth="1"/>
    <col min="11524" max="11524" width="4.5" style="29" customWidth="1"/>
    <col min="11525" max="11525" width="5.25" style="29" customWidth="1"/>
    <col min="11526" max="11526" width="25.625" style="29" customWidth="1"/>
    <col min="11527" max="11527" width="10.25" style="29" customWidth="1"/>
    <col min="11528" max="11528" width="10.625" style="29" customWidth="1"/>
    <col min="11529" max="11529" width="21.5" style="29" customWidth="1"/>
    <col min="11530" max="11534" width="5.75" style="29" customWidth="1"/>
    <col min="11535" max="11535" width="9.375" style="29" customWidth="1"/>
    <col min="11536" max="11536" width="2.25" style="29" customWidth="1"/>
    <col min="11537" max="11776" width="9" style="29"/>
    <col min="11777" max="11777" width="6.25" style="29" customWidth="1"/>
    <col min="11778" max="11778" width="15" style="29" customWidth="1"/>
    <col min="11779" max="11779" width="15.75" style="29" customWidth="1"/>
    <col min="11780" max="11780" width="4.5" style="29" customWidth="1"/>
    <col min="11781" max="11781" width="5.25" style="29" customWidth="1"/>
    <col min="11782" max="11782" width="25.625" style="29" customWidth="1"/>
    <col min="11783" max="11783" width="10.25" style="29" customWidth="1"/>
    <col min="11784" max="11784" width="10.625" style="29" customWidth="1"/>
    <col min="11785" max="11785" width="21.5" style="29" customWidth="1"/>
    <col min="11786" max="11790" width="5.75" style="29" customWidth="1"/>
    <col min="11791" max="11791" width="9.375" style="29" customWidth="1"/>
    <col min="11792" max="11792" width="2.25" style="29" customWidth="1"/>
    <col min="11793" max="12032" width="9" style="29"/>
    <col min="12033" max="12033" width="6.25" style="29" customWidth="1"/>
    <col min="12034" max="12034" width="15" style="29" customWidth="1"/>
    <col min="12035" max="12035" width="15.75" style="29" customWidth="1"/>
    <col min="12036" max="12036" width="4.5" style="29" customWidth="1"/>
    <col min="12037" max="12037" width="5.25" style="29" customWidth="1"/>
    <col min="12038" max="12038" width="25.625" style="29" customWidth="1"/>
    <col min="12039" max="12039" width="10.25" style="29" customWidth="1"/>
    <col min="12040" max="12040" width="10.625" style="29" customWidth="1"/>
    <col min="12041" max="12041" width="21.5" style="29" customWidth="1"/>
    <col min="12042" max="12046" width="5.75" style="29" customWidth="1"/>
    <col min="12047" max="12047" width="9.375" style="29" customWidth="1"/>
    <col min="12048" max="12048" width="2.25" style="29" customWidth="1"/>
    <col min="12049" max="12288" width="9" style="29"/>
    <col min="12289" max="12289" width="6.25" style="29" customWidth="1"/>
    <col min="12290" max="12290" width="15" style="29" customWidth="1"/>
    <col min="12291" max="12291" width="15.75" style="29" customWidth="1"/>
    <col min="12292" max="12292" width="4.5" style="29" customWidth="1"/>
    <col min="12293" max="12293" width="5.25" style="29" customWidth="1"/>
    <col min="12294" max="12294" width="25.625" style="29" customWidth="1"/>
    <col min="12295" max="12295" width="10.25" style="29" customWidth="1"/>
    <col min="12296" max="12296" width="10.625" style="29" customWidth="1"/>
    <col min="12297" max="12297" width="21.5" style="29" customWidth="1"/>
    <col min="12298" max="12302" width="5.75" style="29" customWidth="1"/>
    <col min="12303" max="12303" width="9.375" style="29" customWidth="1"/>
    <col min="12304" max="12304" width="2.25" style="29" customWidth="1"/>
    <col min="12305" max="12544" width="9" style="29"/>
    <col min="12545" max="12545" width="6.25" style="29" customWidth="1"/>
    <col min="12546" max="12546" width="15" style="29" customWidth="1"/>
    <col min="12547" max="12547" width="15.75" style="29" customWidth="1"/>
    <col min="12548" max="12548" width="4.5" style="29" customWidth="1"/>
    <col min="12549" max="12549" width="5.25" style="29" customWidth="1"/>
    <col min="12550" max="12550" width="25.625" style="29" customWidth="1"/>
    <col min="12551" max="12551" width="10.25" style="29" customWidth="1"/>
    <col min="12552" max="12552" width="10.625" style="29" customWidth="1"/>
    <col min="12553" max="12553" width="21.5" style="29" customWidth="1"/>
    <col min="12554" max="12558" width="5.75" style="29" customWidth="1"/>
    <col min="12559" max="12559" width="9.375" style="29" customWidth="1"/>
    <col min="12560" max="12560" width="2.25" style="29" customWidth="1"/>
    <col min="12561" max="12800" width="9" style="29"/>
    <col min="12801" max="12801" width="6.25" style="29" customWidth="1"/>
    <col min="12802" max="12802" width="15" style="29" customWidth="1"/>
    <col min="12803" max="12803" width="15.75" style="29" customWidth="1"/>
    <col min="12804" max="12804" width="4.5" style="29" customWidth="1"/>
    <col min="12805" max="12805" width="5.25" style="29" customWidth="1"/>
    <col min="12806" max="12806" width="25.625" style="29" customWidth="1"/>
    <col min="12807" max="12807" width="10.25" style="29" customWidth="1"/>
    <col min="12808" max="12808" width="10.625" style="29" customWidth="1"/>
    <col min="12809" max="12809" width="21.5" style="29" customWidth="1"/>
    <col min="12810" max="12814" width="5.75" style="29" customWidth="1"/>
    <col min="12815" max="12815" width="9.375" style="29" customWidth="1"/>
    <col min="12816" max="12816" width="2.25" style="29" customWidth="1"/>
    <col min="12817" max="13056" width="9" style="29"/>
    <col min="13057" max="13057" width="6.25" style="29" customWidth="1"/>
    <col min="13058" max="13058" width="15" style="29" customWidth="1"/>
    <col min="13059" max="13059" width="15.75" style="29" customWidth="1"/>
    <col min="13060" max="13060" width="4.5" style="29" customWidth="1"/>
    <col min="13061" max="13061" width="5.25" style="29" customWidth="1"/>
    <col min="13062" max="13062" width="25.625" style="29" customWidth="1"/>
    <col min="13063" max="13063" width="10.25" style="29" customWidth="1"/>
    <col min="13064" max="13064" width="10.625" style="29" customWidth="1"/>
    <col min="13065" max="13065" width="21.5" style="29" customWidth="1"/>
    <col min="13066" max="13070" width="5.75" style="29" customWidth="1"/>
    <col min="13071" max="13071" width="9.375" style="29" customWidth="1"/>
    <col min="13072" max="13072" width="2.25" style="29" customWidth="1"/>
    <col min="13073" max="13312" width="9" style="29"/>
    <col min="13313" max="13313" width="6.25" style="29" customWidth="1"/>
    <col min="13314" max="13314" width="15" style="29" customWidth="1"/>
    <col min="13315" max="13315" width="15.75" style="29" customWidth="1"/>
    <col min="13316" max="13316" width="4.5" style="29" customWidth="1"/>
    <col min="13317" max="13317" width="5.25" style="29" customWidth="1"/>
    <col min="13318" max="13318" width="25.625" style="29" customWidth="1"/>
    <col min="13319" max="13319" width="10.25" style="29" customWidth="1"/>
    <col min="13320" max="13320" width="10.625" style="29" customWidth="1"/>
    <col min="13321" max="13321" width="21.5" style="29" customWidth="1"/>
    <col min="13322" max="13326" width="5.75" style="29" customWidth="1"/>
    <col min="13327" max="13327" width="9.375" style="29" customWidth="1"/>
    <col min="13328" max="13328" width="2.25" style="29" customWidth="1"/>
    <col min="13329" max="13568" width="9" style="29"/>
    <col min="13569" max="13569" width="6.25" style="29" customWidth="1"/>
    <col min="13570" max="13570" width="15" style="29" customWidth="1"/>
    <col min="13571" max="13571" width="15.75" style="29" customWidth="1"/>
    <col min="13572" max="13572" width="4.5" style="29" customWidth="1"/>
    <col min="13573" max="13573" width="5.25" style="29" customWidth="1"/>
    <col min="13574" max="13574" width="25.625" style="29" customWidth="1"/>
    <col min="13575" max="13575" width="10.25" style="29" customWidth="1"/>
    <col min="13576" max="13576" width="10.625" style="29" customWidth="1"/>
    <col min="13577" max="13577" width="21.5" style="29" customWidth="1"/>
    <col min="13578" max="13582" width="5.75" style="29" customWidth="1"/>
    <col min="13583" max="13583" width="9.375" style="29" customWidth="1"/>
    <col min="13584" max="13584" width="2.25" style="29" customWidth="1"/>
    <col min="13585" max="13824" width="9" style="29"/>
    <col min="13825" max="13825" width="6.25" style="29" customWidth="1"/>
    <col min="13826" max="13826" width="15" style="29" customWidth="1"/>
    <col min="13827" max="13827" width="15.75" style="29" customWidth="1"/>
    <col min="13828" max="13828" width="4.5" style="29" customWidth="1"/>
    <col min="13829" max="13829" width="5.25" style="29" customWidth="1"/>
    <col min="13830" max="13830" width="25.625" style="29" customWidth="1"/>
    <col min="13831" max="13831" width="10.25" style="29" customWidth="1"/>
    <col min="13832" max="13832" width="10.625" style="29" customWidth="1"/>
    <col min="13833" max="13833" width="21.5" style="29" customWidth="1"/>
    <col min="13834" max="13838" width="5.75" style="29" customWidth="1"/>
    <col min="13839" max="13839" width="9.375" style="29" customWidth="1"/>
    <col min="13840" max="13840" width="2.25" style="29" customWidth="1"/>
    <col min="13841" max="14080" width="9" style="29"/>
    <col min="14081" max="14081" width="6.25" style="29" customWidth="1"/>
    <col min="14082" max="14082" width="15" style="29" customWidth="1"/>
    <col min="14083" max="14083" width="15.75" style="29" customWidth="1"/>
    <col min="14084" max="14084" width="4.5" style="29" customWidth="1"/>
    <col min="14085" max="14085" width="5.25" style="29" customWidth="1"/>
    <col min="14086" max="14086" width="25.625" style="29" customWidth="1"/>
    <col min="14087" max="14087" width="10.25" style="29" customWidth="1"/>
    <col min="14088" max="14088" width="10.625" style="29" customWidth="1"/>
    <col min="14089" max="14089" width="21.5" style="29" customWidth="1"/>
    <col min="14090" max="14094" width="5.75" style="29" customWidth="1"/>
    <col min="14095" max="14095" width="9.375" style="29" customWidth="1"/>
    <col min="14096" max="14096" width="2.25" style="29" customWidth="1"/>
    <col min="14097" max="14336" width="9" style="29"/>
    <col min="14337" max="14337" width="6.25" style="29" customWidth="1"/>
    <col min="14338" max="14338" width="15" style="29" customWidth="1"/>
    <col min="14339" max="14339" width="15.75" style="29" customWidth="1"/>
    <col min="14340" max="14340" width="4.5" style="29" customWidth="1"/>
    <col min="14341" max="14341" width="5.25" style="29" customWidth="1"/>
    <col min="14342" max="14342" width="25.625" style="29" customWidth="1"/>
    <col min="14343" max="14343" width="10.25" style="29" customWidth="1"/>
    <col min="14344" max="14344" width="10.625" style="29" customWidth="1"/>
    <col min="14345" max="14345" width="21.5" style="29" customWidth="1"/>
    <col min="14346" max="14350" width="5.75" style="29" customWidth="1"/>
    <col min="14351" max="14351" width="9.375" style="29" customWidth="1"/>
    <col min="14352" max="14352" width="2.25" style="29" customWidth="1"/>
    <col min="14353" max="14592" width="9" style="29"/>
    <col min="14593" max="14593" width="6.25" style="29" customWidth="1"/>
    <col min="14594" max="14594" width="15" style="29" customWidth="1"/>
    <col min="14595" max="14595" width="15.75" style="29" customWidth="1"/>
    <col min="14596" max="14596" width="4.5" style="29" customWidth="1"/>
    <col min="14597" max="14597" width="5.25" style="29" customWidth="1"/>
    <col min="14598" max="14598" width="25.625" style="29" customWidth="1"/>
    <col min="14599" max="14599" width="10.25" style="29" customWidth="1"/>
    <col min="14600" max="14600" width="10.625" style="29" customWidth="1"/>
    <col min="14601" max="14601" width="21.5" style="29" customWidth="1"/>
    <col min="14602" max="14606" width="5.75" style="29" customWidth="1"/>
    <col min="14607" max="14607" width="9.375" style="29" customWidth="1"/>
    <col min="14608" max="14608" width="2.25" style="29" customWidth="1"/>
    <col min="14609" max="14848" width="9" style="29"/>
    <col min="14849" max="14849" width="6.25" style="29" customWidth="1"/>
    <col min="14850" max="14850" width="15" style="29" customWidth="1"/>
    <col min="14851" max="14851" width="15.75" style="29" customWidth="1"/>
    <col min="14852" max="14852" width="4.5" style="29" customWidth="1"/>
    <col min="14853" max="14853" width="5.25" style="29" customWidth="1"/>
    <col min="14854" max="14854" width="25.625" style="29" customWidth="1"/>
    <col min="14855" max="14855" width="10.25" style="29" customWidth="1"/>
    <col min="14856" max="14856" width="10.625" style="29" customWidth="1"/>
    <col min="14857" max="14857" width="21.5" style="29" customWidth="1"/>
    <col min="14858" max="14862" width="5.75" style="29" customWidth="1"/>
    <col min="14863" max="14863" width="9.375" style="29" customWidth="1"/>
    <col min="14864" max="14864" width="2.25" style="29" customWidth="1"/>
    <col min="14865" max="15104" width="9" style="29"/>
    <col min="15105" max="15105" width="6.25" style="29" customWidth="1"/>
    <col min="15106" max="15106" width="15" style="29" customWidth="1"/>
    <col min="15107" max="15107" width="15.75" style="29" customWidth="1"/>
    <col min="15108" max="15108" width="4.5" style="29" customWidth="1"/>
    <col min="15109" max="15109" width="5.25" style="29" customWidth="1"/>
    <col min="15110" max="15110" width="25.625" style="29" customWidth="1"/>
    <col min="15111" max="15111" width="10.25" style="29" customWidth="1"/>
    <col min="15112" max="15112" width="10.625" style="29" customWidth="1"/>
    <col min="15113" max="15113" width="21.5" style="29" customWidth="1"/>
    <col min="15114" max="15118" width="5.75" style="29" customWidth="1"/>
    <col min="15119" max="15119" width="9.375" style="29" customWidth="1"/>
    <col min="15120" max="15120" width="2.25" style="29" customWidth="1"/>
    <col min="15121" max="15360" width="9" style="29"/>
    <col min="15361" max="15361" width="6.25" style="29" customWidth="1"/>
    <col min="15362" max="15362" width="15" style="29" customWidth="1"/>
    <col min="15363" max="15363" width="15.75" style="29" customWidth="1"/>
    <col min="15364" max="15364" width="4.5" style="29" customWidth="1"/>
    <col min="15365" max="15365" width="5.25" style="29" customWidth="1"/>
    <col min="15366" max="15366" width="25.625" style="29" customWidth="1"/>
    <col min="15367" max="15367" width="10.25" style="29" customWidth="1"/>
    <col min="15368" max="15368" width="10.625" style="29" customWidth="1"/>
    <col min="15369" max="15369" width="21.5" style="29" customWidth="1"/>
    <col min="15370" max="15374" width="5.75" style="29" customWidth="1"/>
    <col min="15375" max="15375" width="9.375" style="29" customWidth="1"/>
    <col min="15376" max="15376" width="2.25" style="29" customWidth="1"/>
    <col min="15377" max="15616" width="9" style="29"/>
    <col min="15617" max="15617" width="6.25" style="29" customWidth="1"/>
    <col min="15618" max="15618" width="15" style="29" customWidth="1"/>
    <col min="15619" max="15619" width="15.75" style="29" customWidth="1"/>
    <col min="15620" max="15620" width="4.5" style="29" customWidth="1"/>
    <col min="15621" max="15621" width="5.25" style="29" customWidth="1"/>
    <col min="15622" max="15622" width="25.625" style="29" customWidth="1"/>
    <col min="15623" max="15623" width="10.25" style="29" customWidth="1"/>
    <col min="15624" max="15624" width="10.625" style="29" customWidth="1"/>
    <col min="15625" max="15625" width="21.5" style="29" customWidth="1"/>
    <col min="15626" max="15630" width="5.75" style="29" customWidth="1"/>
    <col min="15631" max="15631" width="9.375" style="29" customWidth="1"/>
    <col min="15632" max="15632" width="2.25" style="29" customWidth="1"/>
    <col min="15633" max="15872" width="9" style="29"/>
    <col min="15873" max="15873" width="6.25" style="29" customWidth="1"/>
    <col min="15874" max="15874" width="15" style="29" customWidth="1"/>
    <col min="15875" max="15875" width="15.75" style="29" customWidth="1"/>
    <col min="15876" max="15876" width="4.5" style="29" customWidth="1"/>
    <col min="15877" max="15877" width="5.25" style="29" customWidth="1"/>
    <col min="15878" max="15878" width="25.625" style="29" customWidth="1"/>
    <col min="15879" max="15879" width="10.25" style="29" customWidth="1"/>
    <col min="15880" max="15880" width="10.625" style="29" customWidth="1"/>
    <col min="15881" max="15881" width="21.5" style="29" customWidth="1"/>
    <col min="15882" max="15886" width="5.75" style="29" customWidth="1"/>
    <col min="15887" max="15887" width="9.375" style="29" customWidth="1"/>
    <col min="15888" max="15888" width="2.25" style="29" customWidth="1"/>
    <col min="15889" max="16128" width="9" style="29"/>
    <col min="16129" max="16129" width="6.25" style="29" customWidth="1"/>
    <col min="16130" max="16130" width="15" style="29" customWidth="1"/>
    <col min="16131" max="16131" width="15.75" style="29" customWidth="1"/>
    <col min="16132" max="16132" width="4.5" style="29" customWidth="1"/>
    <col min="16133" max="16133" width="5.25" style="29" customWidth="1"/>
    <col min="16134" max="16134" width="25.625" style="29" customWidth="1"/>
    <col min="16135" max="16135" width="10.25" style="29" customWidth="1"/>
    <col min="16136" max="16136" width="10.625" style="29" customWidth="1"/>
    <col min="16137" max="16137" width="21.5" style="29" customWidth="1"/>
    <col min="16138" max="16142" width="5.75" style="29" customWidth="1"/>
    <col min="16143" max="16143" width="9.375" style="29" customWidth="1"/>
    <col min="16144" max="16144" width="2.25" style="29" customWidth="1"/>
    <col min="16145" max="16384" width="9" style="29"/>
  </cols>
  <sheetData>
    <row r="1" spans="1:15" ht="13.5" x14ac:dyDescent="0.15">
      <c r="A1" s="169" t="s">
        <v>134</v>
      </c>
      <c r="B1" s="170"/>
    </row>
    <row r="2" spans="1:15" ht="6.75" customHeight="1" x14ac:dyDescent="0.15">
      <c r="A2" s="50"/>
    </row>
    <row r="3" spans="1:15" ht="18.75" x14ac:dyDescent="0.15">
      <c r="A3" s="171" t="s">
        <v>51</v>
      </c>
      <c r="B3" s="171"/>
      <c r="C3" s="171"/>
      <c r="D3" s="171"/>
      <c r="E3" s="171"/>
      <c r="F3" s="171"/>
      <c r="G3" s="171"/>
      <c r="H3" s="171"/>
      <c r="I3" s="171"/>
      <c r="J3" s="49"/>
      <c r="K3" s="48"/>
      <c r="L3" s="48"/>
      <c r="M3" s="172" t="s">
        <v>50</v>
      </c>
      <c r="N3" s="172"/>
      <c r="O3" s="172"/>
    </row>
    <row r="4" spans="1:15" s="44" customFormat="1" ht="22.5" customHeight="1" x14ac:dyDescent="0.15">
      <c r="A4" s="47" t="s">
        <v>49</v>
      </c>
      <c r="B4" s="173" t="s">
        <v>148</v>
      </c>
      <c r="C4" s="173"/>
      <c r="D4" s="46"/>
      <c r="E4" s="46"/>
      <c r="F4" s="46"/>
      <c r="G4" s="46"/>
      <c r="H4" s="46"/>
      <c r="I4" s="46"/>
      <c r="J4" s="45"/>
      <c r="K4" s="45"/>
      <c r="L4" s="45"/>
    </row>
    <row r="5" spans="1:15" ht="5.25" customHeight="1" x14ac:dyDescent="0.15">
      <c r="A5" s="43"/>
      <c r="B5" s="43"/>
      <c r="C5" s="43"/>
      <c r="D5" s="43"/>
      <c r="E5" s="43"/>
      <c r="F5" s="43"/>
      <c r="G5" s="43"/>
      <c r="H5" s="43"/>
      <c r="I5" s="43"/>
      <c r="J5" s="43"/>
      <c r="K5" s="43"/>
      <c r="L5" s="43"/>
      <c r="M5" s="43"/>
      <c r="N5" s="43"/>
      <c r="O5" s="43"/>
    </row>
    <row r="6" spans="1:15" ht="12" customHeight="1" x14ac:dyDescent="0.15">
      <c r="A6" s="174" t="s">
        <v>48</v>
      </c>
      <c r="B6" s="177" t="s">
        <v>47</v>
      </c>
      <c r="C6" s="180" t="s">
        <v>46</v>
      </c>
      <c r="D6" s="181"/>
      <c r="E6" s="177" t="s">
        <v>45</v>
      </c>
      <c r="F6" s="177" t="s">
        <v>44</v>
      </c>
      <c r="G6" s="177" t="s">
        <v>43</v>
      </c>
      <c r="H6" s="182" t="s">
        <v>42</v>
      </c>
      <c r="I6" s="183"/>
      <c r="J6" s="174" t="s">
        <v>41</v>
      </c>
      <c r="K6" s="186" t="s">
        <v>40</v>
      </c>
      <c r="L6" s="186" t="s">
        <v>39</v>
      </c>
      <c r="M6" s="186" t="s">
        <v>38</v>
      </c>
      <c r="N6" s="186" t="s">
        <v>37</v>
      </c>
      <c r="O6" s="174" t="s">
        <v>36</v>
      </c>
    </row>
    <row r="7" spans="1:15" ht="12" customHeight="1" x14ac:dyDescent="0.15">
      <c r="A7" s="175"/>
      <c r="B7" s="178"/>
      <c r="C7" s="189" t="s">
        <v>35</v>
      </c>
      <c r="D7" s="190"/>
      <c r="E7" s="178"/>
      <c r="F7" s="178"/>
      <c r="G7" s="178"/>
      <c r="H7" s="184"/>
      <c r="I7" s="185"/>
      <c r="J7" s="175"/>
      <c r="K7" s="187"/>
      <c r="L7" s="187"/>
      <c r="M7" s="187"/>
      <c r="N7" s="187"/>
      <c r="O7" s="175"/>
    </row>
    <row r="8" spans="1:15" ht="22.5" customHeight="1" x14ac:dyDescent="0.15">
      <c r="A8" s="176"/>
      <c r="B8" s="179"/>
      <c r="C8" s="184"/>
      <c r="D8" s="185"/>
      <c r="E8" s="179"/>
      <c r="F8" s="179"/>
      <c r="G8" s="179"/>
      <c r="H8" s="42" t="s">
        <v>34</v>
      </c>
      <c r="I8" s="42" t="s">
        <v>33</v>
      </c>
      <c r="J8" s="176"/>
      <c r="K8" s="188"/>
      <c r="L8" s="188"/>
      <c r="M8" s="188"/>
      <c r="N8" s="188"/>
      <c r="O8" s="176"/>
    </row>
    <row r="9" spans="1:15" ht="9.9499999999999993" customHeight="1" x14ac:dyDescent="0.15">
      <c r="A9" s="195">
        <v>1</v>
      </c>
      <c r="B9" s="197" t="s">
        <v>149</v>
      </c>
      <c r="C9" s="199"/>
      <c r="D9" s="200"/>
      <c r="E9" s="201">
        <v>67</v>
      </c>
      <c r="F9" s="203" t="s">
        <v>156</v>
      </c>
      <c r="G9" s="209" t="s">
        <v>162</v>
      </c>
      <c r="H9" s="211" t="s">
        <v>163</v>
      </c>
      <c r="I9" s="213" t="s">
        <v>160</v>
      </c>
      <c r="J9" s="205">
        <v>47</v>
      </c>
      <c r="K9" s="205" t="s">
        <v>165</v>
      </c>
      <c r="L9" s="205" t="s">
        <v>166</v>
      </c>
      <c r="M9" s="205" t="s">
        <v>166</v>
      </c>
      <c r="N9" s="191" t="s">
        <v>152</v>
      </c>
      <c r="O9" s="193">
        <v>1</v>
      </c>
    </row>
    <row r="10" spans="1:15" ht="26.1" customHeight="1" x14ac:dyDescent="0.15">
      <c r="A10" s="196"/>
      <c r="B10" s="198"/>
      <c r="C10" s="207" t="s">
        <v>151</v>
      </c>
      <c r="D10" s="208"/>
      <c r="E10" s="202"/>
      <c r="F10" s="204"/>
      <c r="G10" s="210"/>
      <c r="H10" s="212"/>
      <c r="I10" s="214"/>
      <c r="J10" s="206"/>
      <c r="K10" s="206"/>
      <c r="L10" s="206"/>
      <c r="M10" s="206"/>
      <c r="N10" s="192"/>
      <c r="O10" s="194"/>
    </row>
    <row r="11" spans="1:15" ht="9.9499999999999993" customHeight="1" x14ac:dyDescent="0.15">
      <c r="A11" s="195">
        <v>2</v>
      </c>
      <c r="B11" s="197" t="s">
        <v>149</v>
      </c>
      <c r="C11" s="199"/>
      <c r="D11" s="200"/>
      <c r="E11" s="201">
        <v>55</v>
      </c>
      <c r="F11" s="203" t="s">
        <v>157</v>
      </c>
      <c r="G11" s="209" t="s">
        <v>167</v>
      </c>
      <c r="H11" s="211" t="s">
        <v>170</v>
      </c>
      <c r="I11" s="213" t="s">
        <v>161</v>
      </c>
      <c r="J11" s="205">
        <v>28</v>
      </c>
      <c r="K11" s="205" t="s">
        <v>166</v>
      </c>
      <c r="L11" s="205" t="s">
        <v>166</v>
      </c>
      <c r="M11" s="205" t="s">
        <v>166</v>
      </c>
      <c r="N11" s="191"/>
      <c r="O11" s="193">
        <v>2</v>
      </c>
    </row>
    <row r="12" spans="1:15" ht="26.1" customHeight="1" x14ac:dyDescent="0.15">
      <c r="A12" s="196"/>
      <c r="B12" s="198"/>
      <c r="C12" s="207" t="s">
        <v>154</v>
      </c>
      <c r="D12" s="208"/>
      <c r="E12" s="202"/>
      <c r="F12" s="204"/>
      <c r="G12" s="210"/>
      <c r="H12" s="212"/>
      <c r="I12" s="214"/>
      <c r="J12" s="206"/>
      <c r="K12" s="206"/>
      <c r="L12" s="206"/>
      <c r="M12" s="206"/>
      <c r="N12" s="192"/>
      <c r="O12" s="194"/>
    </row>
    <row r="13" spans="1:15" ht="9.9499999999999993" customHeight="1" x14ac:dyDescent="0.15">
      <c r="A13" s="195">
        <v>3</v>
      </c>
      <c r="B13" s="197" t="s">
        <v>150</v>
      </c>
      <c r="C13" s="199"/>
      <c r="D13" s="200"/>
      <c r="E13" s="201">
        <v>51</v>
      </c>
      <c r="F13" s="203" t="s">
        <v>159</v>
      </c>
      <c r="G13" s="209" t="s">
        <v>168</v>
      </c>
      <c r="H13" s="211"/>
      <c r="I13" s="213"/>
      <c r="J13" s="205">
        <v>27</v>
      </c>
      <c r="K13" s="205" t="s">
        <v>166</v>
      </c>
      <c r="L13" s="205" t="s">
        <v>166</v>
      </c>
      <c r="M13" s="205" t="s">
        <v>166</v>
      </c>
      <c r="N13" s="191"/>
      <c r="O13" s="193">
        <v>3</v>
      </c>
    </row>
    <row r="14" spans="1:15" ht="26.1" customHeight="1" x14ac:dyDescent="0.15">
      <c r="A14" s="196"/>
      <c r="B14" s="198"/>
      <c r="C14" s="207" t="s">
        <v>153</v>
      </c>
      <c r="D14" s="208"/>
      <c r="E14" s="202"/>
      <c r="F14" s="204"/>
      <c r="G14" s="210"/>
      <c r="H14" s="212"/>
      <c r="I14" s="214"/>
      <c r="J14" s="206"/>
      <c r="K14" s="206"/>
      <c r="L14" s="206"/>
      <c r="M14" s="206"/>
      <c r="N14" s="192"/>
      <c r="O14" s="194"/>
    </row>
    <row r="15" spans="1:15" ht="9.9499999999999993" customHeight="1" x14ac:dyDescent="0.15">
      <c r="A15" s="195">
        <v>4</v>
      </c>
      <c r="B15" s="197" t="s">
        <v>150</v>
      </c>
      <c r="C15" s="199"/>
      <c r="D15" s="200"/>
      <c r="E15" s="201">
        <v>24</v>
      </c>
      <c r="F15" s="203" t="s">
        <v>158</v>
      </c>
      <c r="G15" s="209" t="s">
        <v>169</v>
      </c>
      <c r="H15" s="211"/>
      <c r="I15" s="213"/>
      <c r="J15" s="205">
        <v>0</v>
      </c>
      <c r="K15" s="205" t="s">
        <v>166</v>
      </c>
      <c r="L15" s="205" t="s">
        <v>166</v>
      </c>
      <c r="M15" s="205" t="s">
        <v>166</v>
      </c>
      <c r="N15" s="191"/>
      <c r="O15" s="193" t="s">
        <v>171</v>
      </c>
    </row>
    <row r="16" spans="1:15" ht="26.1" customHeight="1" x14ac:dyDescent="0.15">
      <c r="A16" s="196"/>
      <c r="B16" s="198"/>
      <c r="C16" s="207" t="s">
        <v>155</v>
      </c>
      <c r="D16" s="208"/>
      <c r="E16" s="202"/>
      <c r="F16" s="204"/>
      <c r="G16" s="210"/>
      <c r="H16" s="212"/>
      <c r="I16" s="214"/>
      <c r="J16" s="206"/>
      <c r="K16" s="206"/>
      <c r="L16" s="206"/>
      <c r="M16" s="206"/>
      <c r="N16" s="192"/>
      <c r="O16" s="194"/>
    </row>
    <row r="17" spans="1:15" ht="9.9499999999999993" customHeight="1" x14ac:dyDescent="0.15">
      <c r="A17" s="221"/>
      <c r="B17" s="223"/>
      <c r="C17" s="180"/>
      <c r="D17" s="181"/>
      <c r="E17" s="225"/>
      <c r="F17" s="227"/>
      <c r="G17" s="229"/>
      <c r="H17" s="231"/>
      <c r="I17" s="233"/>
      <c r="J17" s="174"/>
      <c r="K17" s="174"/>
      <c r="L17" s="174"/>
      <c r="M17" s="174"/>
      <c r="N17" s="217"/>
      <c r="O17" s="219"/>
    </row>
    <row r="18" spans="1:15" ht="26.1" customHeight="1" x14ac:dyDescent="0.15">
      <c r="A18" s="222"/>
      <c r="B18" s="224"/>
      <c r="C18" s="215"/>
      <c r="D18" s="216"/>
      <c r="E18" s="226"/>
      <c r="F18" s="228"/>
      <c r="G18" s="230"/>
      <c r="H18" s="232"/>
      <c r="I18" s="234"/>
      <c r="J18" s="176"/>
      <c r="K18" s="176"/>
      <c r="L18" s="176"/>
      <c r="M18" s="176"/>
      <c r="N18" s="218"/>
      <c r="O18" s="220"/>
    </row>
    <row r="19" spans="1:15" ht="9.9499999999999993" customHeight="1" x14ac:dyDescent="0.15">
      <c r="A19" s="221"/>
      <c r="B19" s="223"/>
      <c r="C19" s="180"/>
      <c r="D19" s="181"/>
      <c r="E19" s="225"/>
      <c r="F19" s="227"/>
      <c r="G19" s="229"/>
      <c r="H19" s="231"/>
      <c r="I19" s="233"/>
      <c r="J19" s="174"/>
      <c r="K19" s="174"/>
      <c r="L19" s="174"/>
      <c r="M19" s="174"/>
      <c r="N19" s="217"/>
      <c r="O19" s="219"/>
    </row>
    <row r="20" spans="1:15" ht="26.1" customHeight="1" x14ac:dyDescent="0.15">
      <c r="A20" s="222"/>
      <c r="B20" s="224"/>
      <c r="C20" s="215"/>
      <c r="D20" s="216"/>
      <c r="E20" s="226"/>
      <c r="F20" s="228"/>
      <c r="G20" s="230"/>
      <c r="H20" s="232"/>
      <c r="I20" s="234"/>
      <c r="J20" s="176"/>
      <c r="K20" s="176"/>
      <c r="L20" s="176"/>
      <c r="M20" s="176"/>
      <c r="N20" s="218"/>
      <c r="O20" s="220"/>
    </row>
    <row r="21" spans="1:15" ht="9.9499999999999993" customHeight="1" x14ac:dyDescent="0.15">
      <c r="A21" s="221"/>
      <c r="B21" s="223"/>
      <c r="C21" s="180"/>
      <c r="D21" s="181"/>
      <c r="E21" s="225"/>
      <c r="F21" s="227"/>
      <c r="G21" s="229"/>
      <c r="H21" s="231"/>
      <c r="I21" s="233"/>
      <c r="J21" s="174"/>
      <c r="K21" s="174"/>
      <c r="L21" s="174"/>
      <c r="M21" s="174"/>
      <c r="N21" s="217"/>
      <c r="O21" s="219"/>
    </row>
    <row r="22" spans="1:15" ht="26.1" customHeight="1" x14ac:dyDescent="0.15">
      <c r="A22" s="222"/>
      <c r="B22" s="224"/>
      <c r="C22" s="215"/>
      <c r="D22" s="216"/>
      <c r="E22" s="226"/>
      <c r="F22" s="228"/>
      <c r="G22" s="230"/>
      <c r="H22" s="232"/>
      <c r="I22" s="234"/>
      <c r="J22" s="176"/>
      <c r="K22" s="176"/>
      <c r="L22" s="176"/>
      <c r="M22" s="176"/>
      <c r="N22" s="218"/>
      <c r="O22" s="220"/>
    </row>
    <row r="23" spans="1:15" ht="9.9499999999999993" customHeight="1" x14ac:dyDescent="0.15">
      <c r="A23" s="221"/>
      <c r="B23" s="223"/>
      <c r="C23" s="180"/>
      <c r="D23" s="181"/>
      <c r="E23" s="225"/>
      <c r="F23" s="227"/>
      <c r="G23" s="229"/>
      <c r="H23" s="231"/>
      <c r="I23" s="233"/>
      <c r="J23" s="174"/>
      <c r="K23" s="174"/>
      <c r="L23" s="174"/>
      <c r="M23" s="174"/>
      <c r="N23" s="217"/>
      <c r="O23" s="219"/>
    </row>
    <row r="24" spans="1:15" ht="26.1" customHeight="1" x14ac:dyDescent="0.15">
      <c r="A24" s="222"/>
      <c r="B24" s="224"/>
      <c r="C24" s="215"/>
      <c r="D24" s="216"/>
      <c r="E24" s="226"/>
      <c r="F24" s="228"/>
      <c r="G24" s="230"/>
      <c r="H24" s="232"/>
      <c r="I24" s="234"/>
      <c r="J24" s="176"/>
      <c r="K24" s="176"/>
      <c r="L24" s="176"/>
      <c r="M24" s="176"/>
      <c r="N24" s="218"/>
      <c r="O24" s="220"/>
    </row>
    <row r="25" spans="1:15" ht="9.9499999999999993" customHeight="1" x14ac:dyDescent="0.15">
      <c r="A25" s="221"/>
      <c r="B25" s="223"/>
      <c r="C25" s="180"/>
      <c r="D25" s="181"/>
      <c r="E25" s="225"/>
      <c r="F25" s="227"/>
      <c r="G25" s="229"/>
      <c r="H25" s="231"/>
      <c r="I25" s="233"/>
      <c r="J25" s="174"/>
      <c r="K25" s="174"/>
      <c r="L25" s="174"/>
      <c r="M25" s="174"/>
      <c r="N25" s="217"/>
      <c r="O25" s="219"/>
    </row>
    <row r="26" spans="1:15" ht="26.1" customHeight="1" x14ac:dyDescent="0.15">
      <c r="A26" s="222"/>
      <c r="B26" s="224"/>
      <c r="C26" s="215"/>
      <c r="D26" s="216"/>
      <c r="E26" s="226"/>
      <c r="F26" s="228"/>
      <c r="G26" s="230"/>
      <c r="H26" s="232"/>
      <c r="I26" s="234"/>
      <c r="J26" s="176"/>
      <c r="K26" s="176"/>
      <c r="L26" s="176"/>
      <c r="M26" s="176"/>
      <c r="N26" s="218"/>
      <c r="O26" s="220"/>
    </row>
    <row r="27" spans="1:15" ht="9.9499999999999993" customHeight="1" x14ac:dyDescent="0.15">
      <c r="A27" s="221"/>
      <c r="B27" s="223"/>
      <c r="C27" s="180"/>
      <c r="D27" s="181"/>
      <c r="E27" s="225"/>
      <c r="F27" s="227"/>
      <c r="G27" s="229"/>
      <c r="H27" s="231"/>
      <c r="I27" s="233"/>
      <c r="J27" s="174"/>
      <c r="K27" s="174"/>
      <c r="L27" s="174"/>
      <c r="M27" s="174"/>
      <c r="N27" s="217"/>
      <c r="O27" s="219"/>
    </row>
    <row r="28" spans="1:15" ht="26.1" customHeight="1" x14ac:dyDescent="0.15">
      <c r="A28" s="222"/>
      <c r="B28" s="224"/>
      <c r="C28" s="215"/>
      <c r="D28" s="216"/>
      <c r="E28" s="226"/>
      <c r="F28" s="228"/>
      <c r="G28" s="230"/>
      <c r="H28" s="232"/>
      <c r="I28" s="234"/>
      <c r="J28" s="176"/>
      <c r="K28" s="176"/>
      <c r="L28" s="176"/>
      <c r="M28" s="176"/>
      <c r="N28" s="218"/>
      <c r="O28" s="220"/>
    </row>
    <row r="29" spans="1:15" ht="18" customHeight="1" x14ac:dyDescent="0.15">
      <c r="A29" s="41"/>
      <c r="B29" s="40"/>
      <c r="C29" s="39"/>
      <c r="D29" s="39"/>
      <c r="E29" s="38"/>
      <c r="F29" s="37"/>
      <c r="G29" s="36"/>
      <c r="H29" s="35"/>
      <c r="I29" s="34"/>
      <c r="J29" s="33"/>
      <c r="K29" s="33"/>
      <c r="L29" s="33"/>
      <c r="M29" s="33"/>
      <c r="N29" s="33"/>
      <c r="O29" s="32"/>
    </row>
    <row r="30" spans="1:15" s="30" customFormat="1" ht="13.5" customHeight="1" x14ac:dyDescent="0.15">
      <c r="A30" s="31" t="s">
        <v>32</v>
      </c>
    </row>
    <row r="31" spans="1:15" s="30" customFormat="1" ht="13.5" customHeight="1" x14ac:dyDescent="0.15">
      <c r="A31" s="30" t="s">
        <v>31</v>
      </c>
    </row>
    <row r="32" spans="1:15" s="30" customFormat="1" ht="13.5" customHeight="1" x14ac:dyDescent="0.15">
      <c r="A32" s="30" t="s">
        <v>128</v>
      </c>
    </row>
    <row r="33" spans="1:13" s="30" customFormat="1" ht="13.5" customHeight="1" x14ac:dyDescent="0.15">
      <c r="A33" s="30" t="s">
        <v>124</v>
      </c>
    </row>
    <row r="34" spans="1:13" s="30" customFormat="1" ht="13.5" customHeight="1" x14ac:dyDescent="0.15">
      <c r="A34" s="30" t="s">
        <v>30</v>
      </c>
    </row>
    <row r="35" spans="1:13" s="30" customFormat="1" ht="13.5" customHeight="1" x14ac:dyDescent="0.15">
      <c r="A35" s="235" t="s">
        <v>127</v>
      </c>
      <c r="B35" s="235"/>
      <c r="C35" s="235"/>
      <c r="D35" s="235"/>
      <c r="E35" s="235"/>
      <c r="F35" s="235"/>
      <c r="G35" s="235"/>
      <c r="H35" s="235"/>
      <c r="I35" s="235"/>
      <c r="J35" s="235"/>
      <c r="K35" s="235"/>
      <c r="L35" s="235"/>
      <c r="M35" s="235"/>
    </row>
    <row r="36" spans="1:13" s="30" customFormat="1" ht="13.5" customHeight="1" x14ac:dyDescent="0.15">
      <c r="A36" s="30" t="s">
        <v>125</v>
      </c>
    </row>
    <row r="37" spans="1:13" s="30" customFormat="1" ht="13.5" customHeight="1" x14ac:dyDescent="0.15">
      <c r="A37" s="30" t="s">
        <v>126</v>
      </c>
    </row>
    <row r="38" spans="1:13" s="30" customFormat="1" x14ac:dyDescent="0.15">
      <c r="A38" s="30" t="s">
        <v>29</v>
      </c>
    </row>
  </sheetData>
  <mergeCells count="169">
    <mergeCell ref="M27:M28"/>
    <mergeCell ref="M25:M26"/>
    <mergeCell ref="N27:N28"/>
    <mergeCell ref="O27:O28"/>
    <mergeCell ref="N25:N26"/>
    <mergeCell ref="O25:O26"/>
    <mergeCell ref="C28:D28"/>
    <mergeCell ref="A35:M35"/>
    <mergeCell ref="G27:G28"/>
    <mergeCell ref="H27:H28"/>
    <mergeCell ref="I27:I28"/>
    <mergeCell ref="J27:J28"/>
    <mergeCell ref="K27:K28"/>
    <mergeCell ref="L27:L28"/>
    <mergeCell ref="A27:A28"/>
    <mergeCell ref="B27:B28"/>
    <mergeCell ref="C27:D27"/>
    <mergeCell ref="E27:E28"/>
    <mergeCell ref="F27:F28"/>
    <mergeCell ref="K23:K24"/>
    <mergeCell ref="L23:L24"/>
    <mergeCell ref="M23:M24"/>
    <mergeCell ref="N23:N24"/>
    <mergeCell ref="I25:I26"/>
    <mergeCell ref="A21:A22"/>
    <mergeCell ref="B21:B22"/>
    <mergeCell ref="C21:D21"/>
    <mergeCell ref="E21:E22"/>
    <mergeCell ref="F21:F22"/>
    <mergeCell ref="I23:I24"/>
    <mergeCell ref="C26:D26"/>
    <mergeCell ref="A23:A24"/>
    <mergeCell ref="B23:B24"/>
    <mergeCell ref="C23:D23"/>
    <mergeCell ref="E23:E24"/>
    <mergeCell ref="F23:F24"/>
    <mergeCell ref="G23:G24"/>
    <mergeCell ref="H23:H24"/>
    <mergeCell ref="A25:A26"/>
    <mergeCell ref="B25:B26"/>
    <mergeCell ref="J25:J26"/>
    <mergeCell ref="K25:K26"/>
    <mergeCell ref="L25:L26"/>
    <mergeCell ref="H19:H20"/>
    <mergeCell ref="I19:I20"/>
    <mergeCell ref="J19:J20"/>
    <mergeCell ref="K19:K20"/>
    <mergeCell ref="H21:H22"/>
    <mergeCell ref="I21:I22"/>
    <mergeCell ref="N19:N20"/>
    <mergeCell ref="O19:O20"/>
    <mergeCell ref="C25:D25"/>
    <mergeCell ref="E25:E26"/>
    <mergeCell ref="F25:F26"/>
    <mergeCell ref="G25:G26"/>
    <mergeCell ref="H25:H26"/>
    <mergeCell ref="N21:N22"/>
    <mergeCell ref="O21:O22"/>
    <mergeCell ref="C22:D22"/>
    <mergeCell ref="J21:J22"/>
    <mergeCell ref="K21:K22"/>
    <mergeCell ref="L21:L22"/>
    <mergeCell ref="M21:M22"/>
    <mergeCell ref="G21:G22"/>
    <mergeCell ref="O23:O24"/>
    <mergeCell ref="C24:D24"/>
    <mergeCell ref="J23:J24"/>
    <mergeCell ref="C20:D20"/>
    <mergeCell ref="L17:L18"/>
    <mergeCell ref="M19:M20"/>
    <mergeCell ref="M17:M18"/>
    <mergeCell ref="N17:N18"/>
    <mergeCell ref="O17:O18"/>
    <mergeCell ref="A19:A20"/>
    <mergeCell ref="B19:B20"/>
    <mergeCell ref="C19:D19"/>
    <mergeCell ref="E19:E20"/>
    <mergeCell ref="F19:F20"/>
    <mergeCell ref="J17:J18"/>
    <mergeCell ref="C18:D18"/>
    <mergeCell ref="L19:L20"/>
    <mergeCell ref="A17:A18"/>
    <mergeCell ref="B17:B18"/>
    <mergeCell ref="C17:D17"/>
    <mergeCell ref="E17:E18"/>
    <mergeCell ref="F17:F18"/>
    <mergeCell ref="G17:G18"/>
    <mergeCell ref="H17:H18"/>
    <mergeCell ref="I17:I18"/>
    <mergeCell ref="K17:K18"/>
    <mergeCell ref="G19:G20"/>
    <mergeCell ref="A15:A16"/>
    <mergeCell ref="B15:B16"/>
    <mergeCell ref="C15:D15"/>
    <mergeCell ref="E15:E16"/>
    <mergeCell ref="F15:F16"/>
    <mergeCell ref="G15:G16"/>
    <mergeCell ref="I15:I16"/>
    <mergeCell ref="J15:J16"/>
    <mergeCell ref="K15:K16"/>
    <mergeCell ref="C16:D16"/>
    <mergeCell ref="H15:H16"/>
    <mergeCell ref="L15:L16"/>
    <mergeCell ref="M15:M16"/>
    <mergeCell ref="N15:N16"/>
    <mergeCell ref="O15:O16"/>
    <mergeCell ref="N13:N14"/>
    <mergeCell ref="O13:O14"/>
    <mergeCell ref="C14:D14"/>
    <mergeCell ref="J13:J14"/>
    <mergeCell ref="K13:K14"/>
    <mergeCell ref="L13:L14"/>
    <mergeCell ref="M13:M14"/>
    <mergeCell ref="H13:H14"/>
    <mergeCell ref="I13:I14"/>
    <mergeCell ref="A13:A14"/>
    <mergeCell ref="B13:B14"/>
    <mergeCell ref="C13:D13"/>
    <mergeCell ref="E13:E14"/>
    <mergeCell ref="F13:F14"/>
    <mergeCell ref="G13:G14"/>
    <mergeCell ref="L9:L10"/>
    <mergeCell ref="M11:M12"/>
    <mergeCell ref="M9:M10"/>
    <mergeCell ref="C12:D12"/>
    <mergeCell ref="G11:G12"/>
    <mergeCell ref="H11:H12"/>
    <mergeCell ref="I11:I12"/>
    <mergeCell ref="J11:J12"/>
    <mergeCell ref="N9:N10"/>
    <mergeCell ref="O9:O10"/>
    <mergeCell ref="A11:A12"/>
    <mergeCell ref="B11:B12"/>
    <mergeCell ref="C11:D11"/>
    <mergeCell ref="E11:E12"/>
    <mergeCell ref="F11:F12"/>
    <mergeCell ref="J9:J10"/>
    <mergeCell ref="C10:D10"/>
    <mergeCell ref="K11:K12"/>
    <mergeCell ref="L11:L12"/>
    <mergeCell ref="A9:A10"/>
    <mergeCell ref="B9:B10"/>
    <mergeCell ref="C9:D9"/>
    <mergeCell ref="E9:E10"/>
    <mergeCell ref="F9:F10"/>
    <mergeCell ref="G9:G10"/>
    <mergeCell ref="H9:H10"/>
    <mergeCell ref="I9:I10"/>
    <mergeCell ref="K9:K10"/>
    <mergeCell ref="N11:N12"/>
    <mergeCell ref="O11:O12"/>
    <mergeCell ref="A1:B1"/>
    <mergeCell ref="A3:I3"/>
    <mergeCell ref="M3:O3"/>
    <mergeCell ref="B4:C4"/>
    <mergeCell ref="A6:A8"/>
    <mergeCell ref="B6:B8"/>
    <mergeCell ref="C6:D6"/>
    <mergeCell ref="E6:E8"/>
    <mergeCell ref="F6:F8"/>
    <mergeCell ref="G6:G8"/>
    <mergeCell ref="H6:I7"/>
    <mergeCell ref="J6:J8"/>
    <mergeCell ref="K6:K8"/>
    <mergeCell ref="L6:L8"/>
    <mergeCell ref="M6:M8"/>
    <mergeCell ref="N6:N8"/>
    <mergeCell ref="O6:O8"/>
    <mergeCell ref="C7:D8"/>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8:B65538 IW65538:IX65538 SS65538:ST65538 ACO65538:ACP65538 AMK65538:AML65538 AWG65538:AWH65538 BGC65538:BGD65538 BPY65538:BPZ65538 BZU65538:BZV65538 CJQ65538:CJR65538 CTM65538:CTN65538 DDI65538:DDJ65538 DNE65538:DNF65538 DXA65538:DXB65538 EGW65538:EGX65538 EQS65538:EQT65538 FAO65538:FAP65538 FKK65538:FKL65538 FUG65538:FUH65538 GEC65538:GED65538 GNY65538:GNZ65538 GXU65538:GXV65538 HHQ65538:HHR65538 HRM65538:HRN65538 IBI65538:IBJ65538 ILE65538:ILF65538 IVA65538:IVB65538 JEW65538:JEX65538 JOS65538:JOT65538 JYO65538:JYP65538 KIK65538:KIL65538 KSG65538:KSH65538 LCC65538:LCD65538 LLY65538:LLZ65538 LVU65538:LVV65538 MFQ65538:MFR65538 MPM65538:MPN65538 MZI65538:MZJ65538 NJE65538:NJF65538 NTA65538:NTB65538 OCW65538:OCX65538 OMS65538:OMT65538 OWO65538:OWP65538 PGK65538:PGL65538 PQG65538:PQH65538 QAC65538:QAD65538 QJY65538:QJZ65538 QTU65538:QTV65538 RDQ65538:RDR65538 RNM65538:RNN65538 RXI65538:RXJ65538 SHE65538:SHF65538 SRA65538:SRB65538 TAW65538:TAX65538 TKS65538:TKT65538 TUO65538:TUP65538 UEK65538:UEL65538 UOG65538:UOH65538 UYC65538:UYD65538 VHY65538:VHZ65538 VRU65538:VRV65538 WBQ65538:WBR65538 WLM65538:WLN65538 WVI65538:WVJ65538 A131074:B131074 IW131074:IX131074 SS131074:ST131074 ACO131074:ACP131074 AMK131074:AML131074 AWG131074:AWH131074 BGC131074:BGD131074 BPY131074:BPZ131074 BZU131074:BZV131074 CJQ131074:CJR131074 CTM131074:CTN131074 DDI131074:DDJ131074 DNE131074:DNF131074 DXA131074:DXB131074 EGW131074:EGX131074 EQS131074:EQT131074 FAO131074:FAP131074 FKK131074:FKL131074 FUG131074:FUH131074 GEC131074:GED131074 GNY131074:GNZ131074 GXU131074:GXV131074 HHQ131074:HHR131074 HRM131074:HRN131074 IBI131074:IBJ131074 ILE131074:ILF131074 IVA131074:IVB131074 JEW131074:JEX131074 JOS131074:JOT131074 JYO131074:JYP131074 KIK131074:KIL131074 KSG131074:KSH131074 LCC131074:LCD131074 LLY131074:LLZ131074 LVU131074:LVV131074 MFQ131074:MFR131074 MPM131074:MPN131074 MZI131074:MZJ131074 NJE131074:NJF131074 NTA131074:NTB131074 OCW131074:OCX131074 OMS131074:OMT131074 OWO131074:OWP131074 PGK131074:PGL131074 PQG131074:PQH131074 QAC131074:QAD131074 QJY131074:QJZ131074 QTU131074:QTV131074 RDQ131074:RDR131074 RNM131074:RNN131074 RXI131074:RXJ131074 SHE131074:SHF131074 SRA131074:SRB131074 TAW131074:TAX131074 TKS131074:TKT131074 TUO131074:TUP131074 UEK131074:UEL131074 UOG131074:UOH131074 UYC131074:UYD131074 VHY131074:VHZ131074 VRU131074:VRV131074 WBQ131074:WBR131074 WLM131074:WLN131074 WVI131074:WVJ131074 A196610:B196610 IW196610:IX196610 SS196610:ST196610 ACO196610:ACP196610 AMK196610:AML196610 AWG196610:AWH196610 BGC196610:BGD196610 BPY196610:BPZ196610 BZU196610:BZV196610 CJQ196610:CJR196610 CTM196610:CTN196610 DDI196610:DDJ196610 DNE196610:DNF196610 DXA196610:DXB196610 EGW196610:EGX196610 EQS196610:EQT196610 FAO196610:FAP196610 FKK196610:FKL196610 FUG196610:FUH196610 GEC196610:GED196610 GNY196610:GNZ196610 GXU196610:GXV196610 HHQ196610:HHR196610 HRM196610:HRN196610 IBI196610:IBJ196610 ILE196610:ILF196610 IVA196610:IVB196610 JEW196610:JEX196610 JOS196610:JOT196610 JYO196610:JYP196610 KIK196610:KIL196610 KSG196610:KSH196610 LCC196610:LCD196610 LLY196610:LLZ196610 LVU196610:LVV196610 MFQ196610:MFR196610 MPM196610:MPN196610 MZI196610:MZJ196610 NJE196610:NJF196610 NTA196610:NTB196610 OCW196610:OCX196610 OMS196610:OMT196610 OWO196610:OWP196610 PGK196610:PGL196610 PQG196610:PQH196610 QAC196610:QAD196610 QJY196610:QJZ196610 QTU196610:QTV196610 RDQ196610:RDR196610 RNM196610:RNN196610 RXI196610:RXJ196610 SHE196610:SHF196610 SRA196610:SRB196610 TAW196610:TAX196610 TKS196610:TKT196610 TUO196610:TUP196610 UEK196610:UEL196610 UOG196610:UOH196610 UYC196610:UYD196610 VHY196610:VHZ196610 VRU196610:VRV196610 WBQ196610:WBR196610 WLM196610:WLN196610 WVI196610:WVJ196610 A262146:B262146 IW262146:IX262146 SS262146:ST262146 ACO262146:ACP262146 AMK262146:AML262146 AWG262146:AWH262146 BGC262146:BGD262146 BPY262146:BPZ262146 BZU262146:BZV262146 CJQ262146:CJR262146 CTM262146:CTN262146 DDI262146:DDJ262146 DNE262146:DNF262146 DXA262146:DXB262146 EGW262146:EGX262146 EQS262146:EQT262146 FAO262146:FAP262146 FKK262146:FKL262146 FUG262146:FUH262146 GEC262146:GED262146 GNY262146:GNZ262146 GXU262146:GXV262146 HHQ262146:HHR262146 HRM262146:HRN262146 IBI262146:IBJ262146 ILE262146:ILF262146 IVA262146:IVB262146 JEW262146:JEX262146 JOS262146:JOT262146 JYO262146:JYP262146 KIK262146:KIL262146 KSG262146:KSH262146 LCC262146:LCD262146 LLY262146:LLZ262146 LVU262146:LVV262146 MFQ262146:MFR262146 MPM262146:MPN262146 MZI262146:MZJ262146 NJE262146:NJF262146 NTA262146:NTB262146 OCW262146:OCX262146 OMS262146:OMT262146 OWO262146:OWP262146 PGK262146:PGL262146 PQG262146:PQH262146 QAC262146:QAD262146 QJY262146:QJZ262146 QTU262146:QTV262146 RDQ262146:RDR262146 RNM262146:RNN262146 RXI262146:RXJ262146 SHE262146:SHF262146 SRA262146:SRB262146 TAW262146:TAX262146 TKS262146:TKT262146 TUO262146:TUP262146 UEK262146:UEL262146 UOG262146:UOH262146 UYC262146:UYD262146 VHY262146:VHZ262146 VRU262146:VRV262146 WBQ262146:WBR262146 WLM262146:WLN262146 WVI262146:WVJ262146 A327682:B327682 IW327682:IX327682 SS327682:ST327682 ACO327682:ACP327682 AMK327682:AML327682 AWG327682:AWH327682 BGC327682:BGD327682 BPY327682:BPZ327682 BZU327682:BZV327682 CJQ327682:CJR327682 CTM327682:CTN327682 DDI327682:DDJ327682 DNE327682:DNF327682 DXA327682:DXB327682 EGW327682:EGX327682 EQS327682:EQT327682 FAO327682:FAP327682 FKK327682:FKL327682 FUG327682:FUH327682 GEC327682:GED327682 GNY327682:GNZ327682 GXU327682:GXV327682 HHQ327682:HHR327682 HRM327682:HRN327682 IBI327682:IBJ327682 ILE327682:ILF327682 IVA327682:IVB327682 JEW327682:JEX327682 JOS327682:JOT327682 JYO327682:JYP327682 KIK327682:KIL327682 KSG327682:KSH327682 LCC327682:LCD327682 LLY327682:LLZ327682 LVU327682:LVV327682 MFQ327682:MFR327682 MPM327682:MPN327682 MZI327682:MZJ327682 NJE327682:NJF327682 NTA327682:NTB327682 OCW327682:OCX327682 OMS327682:OMT327682 OWO327682:OWP327682 PGK327682:PGL327682 PQG327682:PQH327682 QAC327682:QAD327682 QJY327682:QJZ327682 QTU327682:QTV327682 RDQ327682:RDR327682 RNM327682:RNN327682 RXI327682:RXJ327682 SHE327682:SHF327682 SRA327682:SRB327682 TAW327682:TAX327682 TKS327682:TKT327682 TUO327682:TUP327682 UEK327682:UEL327682 UOG327682:UOH327682 UYC327682:UYD327682 VHY327682:VHZ327682 VRU327682:VRV327682 WBQ327682:WBR327682 WLM327682:WLN327682 WVI327682:WVJ327682 A393218:B393218 IW393218:IX393218 SS393218:ST393218 ACO393218:ACP393218 AMK393218:AML393218 AWG393218:AWH393218 BGC393218:BGD393218 BPY393218:BPZ393218 BZU393218:BZV393218 CJQ393218:CJR393218 CTM393218:CTN393218 DDI393218:DDJ393218 DNE393218:DNF393218 DXA393218:DXB393218 EGW393218:EGX393218 EQS393218:EQT393218 FAO393218:FAP393218 FKK393218:FKL393218 FUG393218:FUH393218 GEC393218:GED393218 GNY393218:GNZ393218 GXU393218:GXV393218 HHQ393218:HHR393218 HRM393218:HRN393218 IBI393218:IBJ393218 ILE393218:ILF393218 IVA393218:IVB393218 JEW393218:JEX393218 JOS393218:JOT393218 JYO393218:JYP393218 KIK393218:KIL393218 KSG393218:KSH393218 LCC393218:LCD393218 LLY393218:LLZ393218 LVU393218:LVV393218 MFQ393218:MFR393218 MPM393218:MPN393218 MZI393218:MZJ393218 NJE393218:NJF393218 NTA393218:NTB393218 OCW393218:OCX393218 OMS393218:OMT393218 OWO393218:OWP393218 PGK393218:PGL393218 PQG393218:PQH393218 QAC393218:QAD393218 QJY393218:QJZ393218 QTU393218:QTV393218 RDQ393218:RDR393218 RNM393218:RNN393218 RXI393218:RXJ393218 SHE393218:SHF393218 SRA393218:SRB393218 TAW393218:TAX393218 TKS393218:TKT393218 TUO393218:TUP393218 UEK393218:UEL393218 UOG393218:UOH393218 UYC393218:UYD393218 VHY393218:VHZ393218 VRU393218:VRV393218 WBQ393218:WBR393218 WLM393218:WLN393218 WVI393218:WVJ393218 A458754:B458754 IW458754:IX458754 SS458754:ST458754 ACO458754:ACP458754 AMK458754:AML458754 AWG458754:AWH458754 BGC458754:BGD458754 BPY458754:BPZ458754 BZU458754:BZV458754 CJQ458754:CJR458754 CTM458754:CTN458754 DDI458754:DDJ458754 DNE458754:DNF458754 DXA458754:DXB458754 EGW458754:EGX458754 EQS458754:EQT458754 FAO458754:FAP458754 FKK458754:FKL458754 FUG458754:FUH458754 GEC458754:GED458754 GNY458754:GNZ458754 GXU458754:GXV458754 HHQ458754:HHR458754 HRM458754:HRN458754 IBI458754:IBJ458754 ILE458754:ILF458754 IVA458754:IVB458754 JEW458754:JEX458754 JOS458754:JOT458754 JYO458754:JYP458754 KIK458754:KIL458754 KSG458754:KSH458754 LCC458754:LCD458754 LLY458754:LLZ458754 LVU458754:LVV458754 MFQ458754:MFR458754 MPM458754:MPN458754 MZI458754:MZJ458754 NJE458754:NJF458754 NTA458754:NTB458754 OCW458754:OCX458754 OMS458754:OMT458754 OWO458754:OWP458754 PGK458754:PGL458754 PQG458754:PQH458754 QAC458754:QAD458754 QJY458754:QJZ458754 QTU458754:QTV458754 RDQ458754:RDR458754 RNM458754:RNN458754 RXI458754:RXJ458754 SHE458754:SHF458754 SRA458754:SRB458754 TAW458754:TAX458754 TKS458754:TKT458754 TUO458754:TUP458754 UEK458754:UEL458754 UOG458754:UOH458754 UYC458754:UYD458754 VHY458754:VHZ458754 VRU458754:VRV458754 WBQ458754:WBR458754 WLM458754:WLN458754 WVI458754:WVJ458754 A524290:B524290 IW524290:IX524290 SS524290:ST524290 ACO524290:ACP524290 AMK524290:AML524290 AWG524290:AWH524290 BGC524290:BGD524290 BPY524290:BPZ524290 BZU524290:BZV524290 CJQ524290:CJR524290 CTM524290:CTN524290 DDI524290:DDJ524290 DNE524290:DNF524290 DXA524290:DXB524290 EGW524290:EGX524290 EQS524290:EQT524290 FAO524290:FAP524290 FKK524290:FKL524290 FUG524290:FUH524290 GEC524290:GED524290 GNY524290:GNZ524290 GXU524290:GXV524290 HHQ524290:HHR524290 HRM524290:HRN524290 IBI524290:IBJ524290 ILE524290:ILF524290 IVA524290:IVB524290 JEW524290:JEX524290 JOS524290:JOT524290 JYO524290:JYP524290 KIK524290:KIL524290 KSG524290:KSH524290 LCC524290:LCD524290 LLY524290:LLZ524290 LVU524290:LVV524290 MFQ524290:MFR524290 MPM524290:MPN524290 MZI524290:MZJ524290 NJE524290:NJF524290 NTA524290:NTB524290 OCW524290:OCX524290 OMS524290:OMT524290 OWO524290:OWP524290 PGK524290:PGL524290 PQG524290:PQH524290 QAC524290:QAD524290 QJY524290:QJZ524290 QTU524290:QTV524290 RDQ524290:RDR524290 RNM524290:RNN524290 RXI524290:RXJ524290 SHE524290:SHF524290 SRA524290:SRB524290 TAW524290:TAX524290 TKS524290:TKT524290 TUO524290:TUP524290 UEK524290:UEL524290 UOG524290:UOH524290 UYC524290:UYD524290 VHY524290:VHZ524290 VRU524290:VRV524290 WBQ524290:WBR524290 WLM524290:WLN524290 WVI524290:WVJ524290 A589826:B589826 IW589826:IX589826 SS589826:ST589826 ACO589826:ACP589826 AMK589826:AML589826 AWG589826:AWH589826 BGC589826:BGD589826 BPY589826:BPZ589826 BZU589826:BZV589826 CJQ589826:CJR589826 CTM589826:CTN589826 DDI589826:DDJ589826 DNE589826:DNF589826 DXA589826:DXB589826 EGW589826:EGX589826 EQS589826:EQT589826 FAO589826:FAP589826 FKK589826:FKL589826 FUG589826:FUH589826 GEC589826:GED589826 GNY589826:GNZ589826 GXU589826:GXV589826 HHQ589826:HHR589826 HRM589826:HRN589826 IBI589826:IBJ589826 ILE589826:ILF589826 IVA589826:IVB589826 JEW589826:JEX589826 JOS589826:JOT589826 JYO589826:JYP589826 KIK589826:KIL589826 KSG589826:KSH589826 LCC589826:LCD589826 LLY589826:LLZ589826 LVU589826:LVV589826 MFQ589826:MFR589826 MPM589826:MPN589826 MZI589826:MZJ589826 NJE589826:NJF589826 NTA589826:NTB589826 OCW589826:OCX589826 OMS589826:OMT589826 OWO589826:OWP589826 PGK589826:PGL589826 PQG589826:PQH589826 QAC589826:QAD589826 QJY589826:QJZ589826 QTU589826:QTV589826 RDQ589826:RDR589826 RNM589826:RNN589826 RXI589826:RXJ589826 SHE589826:SHF589826 SRA589826:SRB589826 TAW589826:TAX589826 TKS589826:TKT589826 TUO589826:TUP589826 UEK589826:UEL589826 UOG589826:UOH589826 UYC589826:UYD589826 VHY589826:VHZ589826 VRU589826:VRV589826 WBQ589826:WBR589826 WLM589826:WLN589826 WVI589826:WVJ589826 A655362:B655362 IW655362:IX655362 SS655362:ST655362 ACO655362:ACP655362 AMK655362:AML655362 AWG655362:AWH655362 BGC655362:BGD655362 BPY655362:BPZ655362 BZU655362:BZV655362 CJQ655362:CJR655362 CTM655362:CTN655362 DDI655362:DDJ655362 DNE655362:DNF655362 DXA655362:DXB655362 EGW655362:EGX655362 EQS655362:EQT655362 FAO655362:FAP655362 FKK655362:FKL655362 FUG655362:FUH655362 GEC655362:GED655362 GNY655362:GNZ655362 GXU655362:GXV655362 HHQ655362:HHR655362 HRM655362:HRN655362 IBI655362:IBJ655362 ILE655362:ILF655362 IVA655362:IVB655362 JEW655362:JEX655362 JOS655362:JOT655362 JYO655362:JYP655362 KIK655362:KIL655362 KSG655362:KSH655362 LCC655362:LCD655362 LLY655362:LLZ655362 LVU655362:LVV655362 MFQ655362:MFR655362 MPM655362:MPN655362 MZI655362:MZJ655362 NJE655362:NJF655362 NTA655362:NTB655362 OCW655362:OCX655362 OMS655362:OMT655362 OWO655362:OWP655362 PGK655362:PGL655362 PQG655362:PQH655362 QAC655362:QAD655362 QJY655362:QJZ655362 QTU655362:QTV655362 RDQ655362:RDR655362 RNM655362:RNN655362 RXI655362:RXJ655362 SHE655362:SHF655362 SRA655362:SRB655362 TAW655362:TAX655362 TKS655362:TKT655362 TUO655362:TUP655362 UEK655362:UEL655362 UOG655362:UOH655362 UYC655362:UYD655362 VHY655362:VHZ655362 VRU655362:VRV655362 WBQ655362:WBR655362 WLM655362:WLN655362 WVI655362:WVJ655362 A720898:B720898 IW720898:IX720898 SS720898:ST720898 ACO720898:ACP720898 AMK720898:AML720898 AWG720898:AWH720898 BGC720898:BGD720898 BPY720898:BPZ720898 BZU720898:BZV720898 CJQ720898:CJR720898 CTM720898:CTN720898 DDI720898:DDJ720898 DNE720898:DNF720898 DXA720898:DXB720898 EGW720898:EGX720898 EQS720898:EQT720898 FAO720898:FAP720898 FKK720898:FKL720898 FUG720898:FUH720898 GEC720898:GED720898 GNY720898:GNZ720898 GXU720898:GXV720898 HHQ720898:HHR720898 HRM720898:HRN720898 IBI720898:IBJ720898 ILE720898:ILF720898 IVA720898:IVB720898 JEW720898:JEX720898 JOS720898:JOT720898 JYO720898:JYP720898 KIK720898:KIL720898 KSG720898:KSH720898 LCC720898:LCD720898 LLY720898:LLZ720898 LVU720898:LVV720898 MFQ720898:MFR720898 MPM720898:MPN720898 MZI720898:MZJ720898 NJE720898:NJF720898 NTA720898:NTB720898 OCW720898:OCX720898 OMS720898:OMT720898 OWO720898:OWP720898 PGK720898:PGL720898 PQG720898:PQH720898 QAC720898:QAD720898 QJY720898:QJZ720898 QTU720898:QTV720898 RDQ720898:RDR720898 RNM720898:RNN720898 RXI720898:RXJ720898 SHE720898:SHF720898 SRA720898:SRB720898 TAW720898:TAX720898 TKS720898:TKT720898 TUO720898:TUP720898 UEK720898:UEL720898 UOG720898:UOH720898 UYC720898:UYD720898 VHY720898:VHZ720898 VRU720898:VRV720898 WBQ720898:WBR720898 WLM720898:WLN720898 WVI720898:WVJ720898 A786434:B786434 IW786434:IX786434 SS786434:ST786434 ACO786434:ACP786434 AMK786434:AML786434 AWG786434:AWH786434 BGC786434:BGD786434 BPY786434:BPZ786434 BZU786434:BZV786434 CJQ786434:CJR786434 CTM786434:CTN786434 DDI786434:DDJ786434 DNE786434:DNF786434 DXA786434:DXB786434 EGW786434:EGX786434 EQS786434:EQT786434 FAO786434:FAP786434 FKK786434:FKL786434 FUG786434:FUH786434 GEC786434:GED786434 GNY786434:GNZ786434 GXU786434:GXV786434 HHQ786434:HHR786434 HRM786434:HRN786434 IBI786434:IBJ786434 ILE786434:ILF786434 IVA786434:IVB786434 JEW786434:JEX786434 JOS786434:JOT786434 JYO786434:JYP786434 KIK786434:KIL786434 KSG786434:KSH786434 LCC786434:LCD786434 LLY786434:LLZ786434 LVU786434:LVV786434 MFQ786434:MFR786434 MPM786434:MPN786434 MZI786434:MZJ786434 NJE786434:NJF786434 NTA786434:NTB786434 OCW786434:OCX786434 OMS786434:OMT786434 OWO786434:OWP786434 PGK786434:PGL786434 PQG786434:PQH786434 QAC786434:QAD786434 QJY786434:QJZ786434 QTU786434:QTV786434 RDQ786434:RDR786434 RNM786434:RNN786434 RXI786434:RXJ786434 SHE786434:SHF786434 SRA786434:SRB786434 TAW786434:TAX786434 TKS786434:TKT786434 TUO786434:TUP786434 UEK786434:UEL786434 UOG786434:UOH786434 UYC786434:UYD786434 VHY786434:VHZ786434 VRU786434:VRV786434 WBQ786434:WBR786434 WLM786434:WLN786434 WVI786434:WVJ786434 A851970:B851970 IW851970:IX851970 SS851970:ST851970 ACO851970:ACP851970 AMK851970:AML851970 AWG851970:AWH851970 BGC851970:BGD851970 BPY851970:BPZ851970 BZU851970:BZV851970 CJQ851970:CJR851970 CTM851970:CTN851970 DDI851970:DDJ851970 DNE851970:DNF851970 DXA851970:DXB851970 EGW851970:EGX851970 EQS851970:EQT851970 FAO851970:FAP851970 FKK851970:FKL851970 FUG851970:FUH851970 GEC851970:GED851970 GNY851970:GNZ851970 GXU851970:GXV851970 HHQ851970:HHR851970 HRM851970:HRN851970 IBI851970:IBJ851970 ILE851970:ILF851970 IVA851970:IVB851970 JEW851970:JEX851970 JOS851970:JOT851970 JYO851970:JYP851970 KIK851970:KIL851970 KSG851970:KSH851970 LCC851970:LCD851970 LLY851970:LLZ851970 LVU851970:LVV851970 MFQ851970:MFR851970 MPM851970:MPN851970 MZI851970:MZJ851970 NJE851970:NJF851970 NTA851970:NTB851970 OCW851970:OCX851970 OMS851970:OMT851970 OWO851970:OWP851970 PGK851970:PGL851970 PQG851970:PQH851970 QAC851970:QAD851970 QJY851970:QJZ851970 QTU851970:QTV851970 RDQ851970:RDR851970 RNM851970:RNN851970 RXI851970:RXJ851970 SHE851970:SHF851970 SRA851970:SRB851970 TAW851970:TAX851970 TKS851970:TKT851970 TUO851970:TUP851970 UEK851970:UEL851970 UOG851970:UOH851970 UYC851970:UYD851970 VHY851970:VHZ851970 VRU851970:VRV851970 WBQ851970:WBR851970 WLM851970:WLN851970 WVI851970:WVJ851970 A917506:B917506 IW917506:IX917506 SS917506:ST917506 ACO917506:ACP917506 AMK917506:AML917506 AWG917506:AWH917506 BGC917506:BGD917506 BPY917506:BPZ917506 BZU917506:BZV917506 CJQ917506:CJR917506 CTM917506:CTN917506 DDI917506:DDJ917506 DNE917506:DNF917506 DXA917506:DXB917506 EGW917506:EGX917506 EQS917506:EQT917506 FAO917506:FAP917506 FKK917506:FKL917506 FUG917506:FUH917506 GEC917506:GED917506 GNY917506:GNZ917506 GXU917506:GXV917506 HHQ917506:HHR917506 HRM917506:HRN917506 IBI917506:IBJ917506 ILE917506:ILF917506 IVA917506:IVB917506 JEW917506:JEX917506 JOS917506:JOT917506 JYO917506:JYP917506 KIK917506:KIL917506 KSG917506:KSH917506 LCC917506:LCD917506 LLY917506:LLZ917506 LVU917506:LVV917506 MFQ917506:MFR917506 MPM917506:MPN917506 MZI917506:MZJ917506 NJE917506:NJF917506 NTA917506:NTB917506 OCW917506:OCX917506 OMS917506:OMT917506 OWO917506:OWP917506 PGK917506:PGL917506 PQG917506:PQH917506 QAC917506:QAD917506 QJY917506:QJZ917506 QTU917506:QTV917506 RDQ917506:RDR917506 RNM917506:RNN917506 RXI917506:RXJ917506 SHE917506:SHF917506 SRA917506:SRB917506 TAW917506:TAX917506 TKS917506:TKT917506 TUO917506:TUP917506 UEK917506:UEL917506 UOG917506:UOH917506 UYC917506:UYD917506 VHY917506:VHZ917506 VRU917506:VRV917506 WBQ917506:WBR917506 WLM917506:WLN917506 WVI917506:WVJ917506 A983042:B983042 IW983042:IX983042 SS983042:ST983042 ACO983042:ACP983042 AMK983042:AML983042 AWG983042:AWH983042 BGC983042:BGD983042 BPY983042:BPZ983042 BZU983042:BZV983042 CJQ983042:CJR983042 CTM983042:CTN983042 DDI983042:DDJ983042 DNE983042:DNF983042 DXA983042:DXB983042 EGW983042:EGX983042 EQS983042:EQT983042 FAO983042:FAP983042 FKK983042:FKL983042 FUG983042:FUH983042 GEC983042:GED983042 GNY983042:GNZ983042 GXU983042:GXV983042 HHQ983042:HHR983042 HRM983042:HRN983042 IBI983042:IBJ983042 ILE983042:ILF983042 IVA983042:IVB983042 JEW983042:JEX983042 JOS983042:JOT983042 JYO983042:JYP983042 KIK983042:KIL983042 KSG983042:KSH983042 LCC983042:LCD983042 LLY983042:LLZ983042 LVU983042:LVV983042 MFQ983042:MFR983042 MPM983042:MPN983042 MZI983042:MZJ983042 NJE983042:NJF983042 NTA983042:NTB983042 OCW983042:OCX983042 OMS983042:OMT983042 OWO983042:OWP983042 PGK983042:PGL983042 PQG983042:PQH983042 QAC983042:QAD983042 QJY983042:QJZ983042 QTU983042:QTV983042 RDQ983042:RDR983042 RNM983042:RNN983042 RXI983042:RXJ983042 SHE983042:SHF983042 SRA983042:SRB983042 TAW983042:TAX983042 TKS983042:TKT983042 TUO983042:TUP983042 UEK983042:UEL983042 UOG983042:UOH983042 UYC983042:UYD983042 VHY983042:VHZ983042 VRU983042:VRV983042 WBQ983042:WBR983042 WLM983042:WLN983042 WVI983042:WVJ983042" xr:uid="{00000000-0002-0000-0A00-000000000000}"/>
  </dataValidations>
  <printOptions horizontalCentered="1"/>
  <pageMargins left="0.19685039370078741" right="0.19685039370078741" top="0.39370078740157483" bottom="0.39370078740157483" header="0.39370078740157483" footer="0.39370078740157483"/>
  <pageSetup paperSize="9" scale="9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DC4D-38AE-4590-A226-96C15717C96F}">
  <dimension ref="A1:AT32"/>
  <sheetViews>
    <sheetView view="pageBreakPreview" zoomScale="115" zoomScaleNormal="75" zoomScaleSheetLayoutView="115" workbookViewId="0"/>
  </sheetViews>
  <sheetFormatPr defaultRowHeight="12" x14ac:dyDescent="0.15"/>
  <cols>
    <col min="1" max="1" width="4.25" style="2" customWidth="1"/>
    <col min="2" max="3" width="2" style="2" customWidth="1"/>
    <col min="4" max="8" width="2.375" style="2" customWidth="1"/>
    <col min="9" max="9" width="5.375" style="2" customWidth="1"/>
    <col min="10" max="10" width="4.25" style="2" customWidth="1"/>
    <col min="11" max="12" width="2" style="2" customWidth="1"/>
    <col min="13" max="17" width="2.375" style="2" customWidth="1"/>
    <col min="18" max="18" width="5.375" style="2" customWidth="1"/>
    <col min="19" max="19" width="4.25" style="2" customWidth="1"/>
    <col min="20" max="21" width="2" style="2" customWidth="1"/>
    <col min="22" max="26" width="2.375" style="2" customWidth="1"/>
    <col min="27" max="27" width="5.375" style="2" customWidth="1"/>
    <col min="28" max="28" width="4.25" style="2" customWidth="1"/>
    <col min="29" max="30" width="2" style="2" customWidth="1"/>
    <col min="31" max="35" width="2.375" style="2" customWidth="1"/>
    <col min="36" max="36" width="5.375" style="2" customWidth="1"/>
    <col min="37" max="37" width="4.25" style="2" customWidth="1"/>
    <col min="38" max="39" width="2" style="2" customWidth="1"/>
    <col min="40" max="44" width="2.375" style="2" customWidth="1"/>
    <col min="45" max="45" width="5.375" style="2" customWidth="1"/>
    <col min="46" max="46" width="4.25" style="2" customWidth="1"/>
    <col min="47" max="256" width="9" style="2"/>
    <col min="257" max="257" width="4.25" style="2" customWidth="1"/>
    <col min="258" max="259" width="2" style="2" customWidth="1"/>
    <col min="260" max="264" width="2.375" style="2" customWidth="1"/>
    <col min="265" max="265" width="5.375" style="2" customWidth="1"/>
    <col min="266" max="266" width="4.25" style="2" customWidth="1"/>
    <col min="267" max="268" width="2" style="2" customWidth="1"/>
    <col min="269" max="273" width="2.375" style="2" customWidth="1"/>
    <col min="274" max="274" width="5.375" style="2" customWidth="1"/>
    <col min="275" max="275" width="4.25" style="2" customWidth="1"/>
    <col min="276" max="277" width="2" style="2" customWidth="1"/>
    <col min="278" max="282" width="2.375" style="2" customWidth="1"/>
    <col min="283" max="283" width="5.375" style="2" customWidth="1"/>
    <col min="284" max="284" width="4.25" style="2" customWidth="1"/>
    <col min="285" max="286" width="2" style="2" customWidth="1"/>
    <col min="287" max="291" width="2.375" style="2" customWidth="1"/>
    <col min="292" max="292" width="5.375" style="2" customWidth="1"/>
    <col min="293" max="293" width="4.25" style="2" customWidth="1"/>
    <col min="294" max="295" width="2" style="2" customWidth="1"/>
    <col min="296" max="300" width="2.375" style="2" customWidth="1"/>
    <col min="301" max="301" width="5.375" style="2" customWidth="1"/>
    <col min="302" max="302" width="4.25" style="2" customWidth="1"/>
    <col min="303" max="512" width="9" style="2"/>
    <col min="513" max="513" width="4.25" style="2" customWidth="1"/>
    <col min="514" max="515" width="2" style="2" customWidth="1"/>
    <col min="516" max="520" width="2.375" style="2" customWidth="1"/>
    <col min="521" max="521" width="5.375" style="2" customWidth="1"/>
    <col min="522" max="522" width="4.25" style="2" customWidth="1"/>
    <col min="523" max="524" width="2" style="2" customWidth="1"/>
    <col min="525" max="529" width="2.375" style="2" customWidth="1"/>
    <col min="530" max="530" width="5.375" style="2" customWidth="1"/>
    <col min="531" max="531" width="4.25" style="2" customWidth="1"/>
    <col min="532" max="533" width="2" style="2" customWidth="1"/>
    <col min="534" max="538" width="2.375" style="2" customWidth="1"/>
    <col min="539" max="539" width="5.375" style="2" customWidth="1"/>
    <col min="540" max="540" width="4.25" style="2" customWidth="1"/>
    <col min="541" max="542" width="2" style="2" customWidth="1"/>
    <col min="543" max="547" width="2.375" style="2" customWidth="1"/>
    <col min="548" max="548" width="5.375" style="2" customWidth="1"/>
    <col min="549" max="549" width="4.25" style="2" customWidth="1"/>
    <col min="550" max="551" width="2" style="2" customWidth="1"/>
    <col min="552" max="556" width="2.375" style="2" customWidth="1"/>
    <col min="557" max="557" width="5.375" style="2" customWidth="1"/>
    <col min="558" max="558" width="4.25" style="2" customWidth="1"/>
    <col min="559" max="768" width="9" style="2"/>
    <col min="769" max="769" width="4.25" style="2" customWidth="1"/>
    <col min="770" max="771" width="2" style="2" customWidth="1"/>
    <col min="772" max="776" width="2.375" style="2" customWidth="1"/>
    <col min="777" max="777" width="5.375" style="2" customWidth="1"/>
    <col min="778" max="778" width="4.25" style="2" customWidth="1"/>
    <col min="779" max="780" width="2" style="2" customWidth="1"/>
    <col min="781" max="785" width="2.375" style="2" customWidth="1"/>
    <col min="786" max="786" width="5.375" style="2" customWidth="1"/>
    <col min="787" max="787" width="4.25" style="2" customWidth="1"/>
    <col min="788" max="789" width="2" style="2" customWidth="1"/>
    <col min="790" max="794" width="2.375" style="2" customWidth="1"/>
    <col min="795" max="795" width="5.375" style="2" customWidth="1"/>
    <col min="796" max="796" width="4.25" style="2" customWidth="1"/>
    <col min="797" max="798" width="2" style="2" customWidth="1"/>
    <col min="799" max="803" width="2.375" style="2" customWidth="1"/>
    <col min="804" max="804" width="5.375" style="2" customWidth="1"/>
    <col min="805" max="805" width="4.25" style="2" customWidth="1"/>
    <col min="806" max="807" width="2" style="2" customWidth="1"/>
    <col min="808" max="812" width="2.375" style="2" customWidth="1"/>
    <col min="813" max="813" width="5.375" style="2" customWidth="1"/>
    <col min="814" max="814" width="4.25" style="2" customWidth="1"/>
    <col min="815" max="1024" width="9" style="2"/>
    <col min="1025" max="1025" width="4.25" style="2" customWidth="1"/>
    <col min="1026" max="1027" width="2" style="2" customWidth="1"/>
    <col min="1028" max="1032" width="2.375" style="2" customWidth="1"/>
    <col min="1033" max="1033" width="5.375" style="2" customWidth="1"/>
    <col min="1034" max="1034" width="4.25" style="2" customWidth="1"/>
    <col min="1035" max="1036" width="2" style="2" customWidth="1"/>
    <col min="1037" max="1041" width="2.375" style="2" customWidth="1"/>
    <col min="1042" max="1042" width="5.375" style="2" customWidth="1"/>
    <col min="1043" max="1043" width="4.25" style="2" customWidth="1"/>
    <col min="1044" max="1045" width="2" style="2" customWidth="1"/>
    <col min="1046" max="1050" width="2.375" style="2" customWidth="1"/>
    <col min="1051" max="1051" width="5.375" style="2" customWidth="1"/>
    <col min="1052" max="1052" width="4.25" style="2" customWidth="1"/>
    <col min="1053" max="1054" width="2" style="2" customWidth="1"/>
    <col min="1055" max="1059" width="2.375" style="2" customWidth="1"/>
    <col min="1060" max="1060" width="5.375" style="2" customWidth="1"/>
    <col min="1061" max="1061" width="4.25" style="2" customWidth="1"/>
    <col min="1062" max="1063" width="2" style="2" customWidth="1"/>
    <col min="1064" max="1068" width="2.375" style="2" customWidth="1"/>
    <col min="1069" max="1069" width="5.375" style="2" customWidth="1"/>
    <col min="1070" max="1070" width="4.25" style="2" customWidth="1"/>
    <col min="1071" max="1280" width="9" style="2"/>
    <col min="1281" max="1281" width="4.25" style="2" customWidth="1"/>
    <col min="1282" max="1283" width="2" style="2" customWidth="1"/>
    <col min="1284" max="1288" width="2.375" style="2" customWidth="1"/>
    <col min="1289" max="1289" width="5.375" style="2" customWidth="1"/>
    <col min="1290" max="1290" width="4.25" style="2" customWidth="1"/>
    <col min="1291" max="1292" width="2" style="2" customWidth="1"/>
    <col min="1293" max="1297" width="2.375" style="2" customWidth="1"/>
    <col min="1298" max="1298" width="5.375" style="2" customWidth="1"/>
    <col min="1299" max="1299" width="4.25" style="2" customWidth="1"/>
    <col min="1300" max="1301" width="2" style="2" customWidth="1"/>
    <col min="1302" max="1306" width="2.375" style="2" customWidth="1"/>
    <col min="1307" max="1307" width="5.375" style="2" customWidth="1"/>
    <col min="1308" max="1308" width="4.25" style="2" customWidth="1"/>
    <col min="1309" max="1310" width="2" style="2" customWidth="1"/>
    <col min="1311" max="1315" width="2.375" style="2" customWidth="1"/>
    <col min="1316" max="1316" width="5.375" style="2" customWidth="1"/>
    <col min="1317" max="1317" width="4.25" style="2" customWidth="1"/>
    <col min="1318" max="1319" width="2" style="2" customWidth="1"/>
    <col min="1320" max="1324" width="2.375" style="2" customWidth="1"/>
    <col min="1325" max="1325" width="5.375" style="2" customWidth="1"/>
    <col min="1326" max="1326" width="4.25" style="2" customWidth="1"/>
    <col min="1327" max="1536" width="9" style="2"/>
    <col min="1537" max="1537" width="4.25" style="2" customWidth="1"/>
    <col min="1538" max="1539" width="2" style="2" customWidth="1"/>
    <col min="1540" max="1544" width="2.375" style="2" customWidth="1"/>
    <col min="1545" max="1545" width="5.375" style="2" customWidth="1"/>
    <col min="1546" max="1546" width="4.25" style="2" customWidth="1"/>
    <col min="1547" max="1548" width="2" style="2" customWidth="1"/>
    <col min="1549" max="1553" width="2.375" style="2" customWidth="1"/>
    <col min="1554" max="1554" width="5.375" style="2" customWidth="1"/>
    <col min="1555" max="1555" width="4.25" style="2" customWidth="1"/>
    <col min="1556" max="1557" width="2" style="2" customWidth="1"/>
    <col min="1558" max="1562" width="2.375" style="2" customWidth="1"/>
    <col min="1563" max="1563" width="5.375" style="2" customWidth="1"/>
    <col min="1564" max="1564" width="4.25" style="2" customWidth="1"/>
    <col min="1565" max="1566" width="2" style="2" customWidth="1"/>
    <col min="1567" max="1571" width="2.375" style="2" customWidth="1"/>
    <col min="1572" max="1572" width="5.375" style="2" customWidth="1"/>
    <col min="1573" max="1573" width="4.25" style="2" customWidth="1"/>
    <col min="1574" max="1575" width="2" style="2" customWidth="1"/>
    <col min="1576" max="1580" width="2.375" style="2" customWidth="1"/>
    <col min="1581" max="1581" width="5.375" style="2" customWidth="1"/>
    <col min="1582" max="1582" width="4.25" style="2" customWidth="1"/>
    <col min="1583" max="1792" width="9" style="2"/>
    <col min="1793" max="1793" width="4.25" style="2" customWidth="1"/>
    <col min="1794" max="1795" width="2" style="2" customWidth="1"/>
    <col min="1796" max="1800" width="2.375" style="2" customWidth="1"/>
    <col min="1801" max="1801" width="5.375" style="2" customWidth="1"/>
    <col min="1802" max="1802" width="4.25" style="2" customWidth="1"/>
    <col min="1803" max="1804" width="2" style="2" customWidth="1"/>
    <col min="1805" max="1809" width="2.375" style="2" customWidth="1"/>
    <col min="1810" max="1810" width="5.375" style="2" customWidth="1"/>
    <col min="1811" max="1811" width="4.25" style="2" customWidth="1"/>
    <col min="1812" max="1813" width="2" style="2" customWidth="1"/>
    <col min="1814" max="1818" width="2.375" style="2" customWidth="1"/>
    <col min="1819" max="1819" width="5.375" style="2" customWidth="1"/>
    <col min="1820" max="1820" width="4.25" style="2" customWidth="1"/>
    <col min="1821" max="1822" width="2" style="2" customWidth="1"/>
    <col min="1823" max="1827" width="2.375" style="2" customWidth="1"/>
    <col min="1828" max="1828" width="5.375" style="2" customWidth="1"/>
    <col min="1829" max="1829" width="4.25" style="2" customWidth="1"/>
    <col min="1830" max="1831" width="2" style="2" customWidth="1"/>
    <col min="1832" max="1836" width="2.375" style="2" customWidth="1"/>
    <col min="1837" max="1837" width="5.375" style="2" customWidth="1"/>
    <col min="1838" max="1838" width="4.25" style="2" customWidth="1"/>
    <col min="1839" max="2048" width="9" style="2"/>
    <col min="2049" max="2049" width="4.25" style="2" customWidth="1"/>
    <col min="2050" max="2051" width="2" style="2" customWidth="1"/>
    <col min="2052" max="2056" width="2.375" style="2" customWidth="1"/>
    <col min="2057" max="2057" width="5.375" style="2" customWidth="1"/>
    <col min="2058" max="2058" width="4.25" style="2" customWidth="1"/>
    <col min="2059" max="2060" width="2" style="2" customWidth="1"/>
    <col min="2061" max="2065" width="2.375" style="2" customWidth="1"/>
    <col min="2066" max="2066" width="5.375" style="2" customWidth="1"/>
    <col min="2067" max="2067" width="4.25" style="2" customWidth="1"/>
    <col min="2068" max="2069" width="2" style="2" customWidth="1"/>
    <col min="2070" max="2074" width="2.375" style="2" customWidth="1"/>
    <col min="2075" max="2075" width="5.375" style="2" customWidth="1"/>
    <col min="2076" max="2076" width="4.25" style="2" customWidth="1"/>
    <col min="2077" max="2078" width="2" style="2" customWidth="1"/>
    <col min="2079" max="2083" width="2.375" style="2" customWidth="1"/>
    <col min="2084" max="2084" width="5.375" style="2" customWidth="1"/>
    <col min="2085" max="2085" width="4.25" style="2" customWidth="1"/>
    <col min="2086" max="2087" width="2" style="2" customWidth="1"/>
    <col min="2088" max="2092" width="2.375" style="2" customWidth="1"/>
    <col min="2093" max="2093" width="5.375" style="2" customWidth="1"/>
    <col min="2094" max="2094" width="4.25" style="2" customWidth="1"/>
    <col min="2095" max="2304" width="9" style="2"/>
    <col min="2305" max="2305" width="4.25" style="2" customWidth="1"/>
    <col min="2306" max="2307" width="2" style="2" customWidth="1"/>
    <col min="2308" max="2312" width="2.375" style="2" customWidth="1"/>
    <col min="2313" max="2313" width="5.375" style="2" customWidth="1"/>
    <col min="2314" max="2314" width="4.25" style="2" customWidth="1"/>
    <col min="2315" max="2316" width="2" style="2" customWidth="1"/>
    <col min="2317" max="2321" width="2.375" style="2" customWidth="1"/>
    <col min="2322" max="2322" width="5.375" style="2" customWidth="1"/>
    <col min="2323" max="2323" width="4.25" style="2" customWidth="1"/>
    <col min="2324" max="2325" width="2" style="2" customWidth="1"/>
    <col min="2326" max="2330" width="2.375" style="2" customWidth="1"/>
    <col min="2331" max="2331" width="5.375" style="2" customWidth="1"/>
    <col min="2332" max="2332" width="4.25" style="2" customWidth="1"/>
    <col min="2333" max="2334" width="2" style="2" customWidth="1"/>
    <col min="2335" max="2339" width="2.375" style="2" customWidth="1"/>
    <col min="2340" max="2340" width="5.375" style="2" customWidth="1"/>
    <col min="2341" max="2341" width="4.25" style="2" customWidth="1"/>
    <col min="2342" max="2343" width="2" style="2" customWidth="1"/>
    <col min="2344" max="2348" width="2.375" style="2" customWidth="1"/>
    <col min="2349" max="2349" width="5.375" style="2" customWidth="1"/>
    <col min="2350" max="2350" width="4.25" style="2" customWidth="1"/>
    <col min="2351" max="2560" width="9" style="2"/>
    <col min="2561" max="2561" width="4.25" style="2" customWidth="1"/>
    <col min="2562" max="2563" width="2" style="2" customWidth="1"/>
    <col min="2564" max="2568" width="2.375" style="2" customWidth="1"/>
    <col min="2569" max="2569" width="5.375" style="2" customWidth="1"/>
    <col min="2570" max="2570" width="4.25" style="2" customWidth="1"/>
    <col min="2571" max="2572" width="2" style="2" customWidth="1"/>
    <col min="2573" max="2577" width="2.375" style="2" customWidth="1"/>
    <col min="2578" max="2578" width="5.375" style="2" customWidth="1"/>
    <col min="2579" max="2579" width="4.25" style="2" customWidth="1"/>
    <col min="2580" max="2581" width="2" style="2" customWidth="1"/>
    <col min="2582" max="2586" width="2.375" style="2" customWidth="1"/>
    <col min="2587" max="2587" width="5.375" style="2" customWidth="1"/>
    <col min="2588" max="2588" width="4.25" style="2" customWidth="1"/>
    <col min="2589" max="2590" width="2" style="2" customWidth="1"/>
    <col min="2591" max="2595" width="2.375" style="2" customWidth="1"/>
    <col min="2596" max="2596" width="5.375" style="2" customWidth="1"/>
    <col min="2597" max="2597" width="4.25" style="2" customWidth="1"/>
    <col min="2598" max="2599" width="2" style="2" customWidth="1"/>
    <col min="2600" max="2604" width="2.375" style="2" customWidth="1"/>
    <col min="2605" max="2605" width="5.375" style="2" customWidth="1"/>
    <col min="2606" max="2606" width="4.25" style="2" customWidth="1"/>
    <col min="2607" max="2816" width="9" style="2"/>
    <col min="2817" max="2817" width="4.25" style="2" customWidth="1"/>
    <col min="2818" max="2819" width="2" style="2" customWidth="1"/>
    <col min="2820" max="2824" width="2.375" style="2" customWidth="1"/>
    <col min="2825" max="2825" width="5.375" style="2" customWidth="1"/>
    <col min="2826" max="2826" width="4.25" style="2" customWidth="1"/>
    <col min="2827" max="2828" width="2" style="2" customWidth="1"/>
    <col min="2829" max="2833" width="2.375" style="2" customWidth="1"/>
    <col min="2834" max="2834" width="5.375" style="2" customWidth="1"/>
    <col min="2835" max="2835" width="4.25" style="2" customWidth="1"/>
    <col min="2836" max="2837" width="2" style="2" customWidth="1"/>
    <col min="2838" max="2842" width="2.375" style="2" customWidth="1"/>
    <col min="2843" max="2843" width="5.375" style="2" customWidth="1"/>
    <col min="2844" max="2844" width="4.25" style="2" customWidth="1"/>
    <col min="2845" max="2846" width="2" style="2" customWidth="1"/>
    <col min="2847" max="2851" width="2.375" style="2" customWidth="1"/>
    <col min="2852" max="2852" width="5.375" style="2" customWidth="1"/>
    <col min="2853" max="2853" width="4.25" style="2" customWidth="1"/>
    <col min="2854" max="2855" width="2" style="2" customWidth="1"/>
    <col min="2856" max="2860" width="2.375" style="2" customWidth="1"/>
    <col min="2861" max="2861" width="5.375" style="2" customWidth="1"/>
    <col min="2862" max="2862" width="4.25" style="2" customWidth="1"/>
    <col min="2863" max="3072" width="9" style="2"/>
    <col min="3073" max="3073" width="4.25" style="2" customWidth="1"/>
    <col min="3074" max="3075" width="2" style="2" customWidth="1"/>
    <col min="3076" max="3080" width="2.375" style="2" customWidth="1"/>
    <col min="3081" max="3081" width="5.375" style="2" customWidth="1"/>
    <col min="3082" max="3082" width="4.25" style="2" customWidth="1"/>
    <col min="3083" max="3084" width="2" style="2" customWidth="1"/>
    <col min="3085" max="3089" width="2.375" style="2" customWidth="1"/>
    <col min="3090" max="3090" width="5.375" style="2" customWidth="1"/>
    <col min="3091" max="3091" width="4.25" style="2" customWidth="1"/>
    <col min="3092" max="3093" width="2" style="2" customWidth="1"/>
    <col min="3094" max="3098" width="2.375" style="2" customWidth="1"/>
    <col min="3099" max="3099" width="5.375" style="2" customWidth="1"/>
    <col min="3100" max="3100" width="4.25" style="2" customWidth="1"/>
    <col min="3101" max="3102" width="2" style="2" customWidth="1"/>
    <col min="3103" max="3107" width="2.375" style="2" customWidth="1"/>
    <col min="3108" max="3108" width="5.375" style="2" customWidth="1"/>
    <col min="3109" max="3109" width="4.25" style="2" customWidth="1"/>
    <col min="3110" max="3111" width="2" style="2" customWidth="1"/>
    <col min="3112" max="3116" width="2.375" style="2" customWidth="1"/>
    <col min="3117" max="3117" width="5.375" style="2" customWidth="1"/>
    <col min="3118" max="3118" width="4.25" style="2" customWidth="1"/>
    <col min="3119" max="3328" width="9" style="2"/>
    <col min="3329" max="3329" width="4.25" style="2" customWidth="1"/>
    <col min="3330" max="3331" width="2" style="2" customWidth="1"/>
    <col min="3332" max="3336" width="2.375" style="2" customWidth="1"/>
    <col min="3337" max="3337" width="5.375" style="2" customWidth="1"/>
    <col min="3338" max="3338" width="4.25" style="2" customWidth="1"/>
    <col min="3339" max="3340" width="2" style="2" customWidth="1"/>
    <col min="3341" max="3345" width="2.375" style="2" customWidth="1"/>
    <col min="3346" max="3346" width="5.375" style="2" customWidth="1"/>
    <col min="3347" max="3347" width="4.25" style="2" customWidth="1"/>
    <col min="3348" max="3349" width="2" style="2" customWidth="1"/>
    <col min="3350" max="3354" width="2.375" style="2" customWidth="1"/>
    <col min="3355" max="3355" width="5.375" style="2" customWidth="1"/>
    <col min="3356" max="3356" width="4.25" style="2" customWidth="1"/>
    <col min="3357" max="3358" width="2" style="2" customWidth="1"/>
    <col min="3359" max="3363" width="2.375" style="2" customWidth="1"/>
    <col min="3364" max="3364" width="5.375" style="2" customWidth="1"/>
    <col min="3365" max="3365" width="4.25" style="2" customWidth="1"/>
    <col min="3366" max="3367" width="2" style="2" customWidth="1"/>
    <col min="3368" max="3372" width="2.375" style="2" customWidth="1"/>
    <col min="3373" max="3373" width="5.375" style="2" customWidth="1"/>
    <col min="3374" max="3374" width="4.25" style="2" customWidth="1"/>
    <col min="3375" max="3584" width="9" style="2"/>
    <col min="3585" max="3585" width="4.25" style="2" customWidth="1"/>
    <col min="3586" max="3587" width="2" style="2" customWidth="1"/>
    <col min="3588" max="3592" width="2.375" style="2" customWidth="1"/>
    <col min="3593" max="3593" width="5.375" style="2" customWidth="1"/>
    <col min="3594" max="3594" width="4.25" style="2" customWidth="1"/>
    <col min="3595" max="3596" width="2" style="2" customWidth="1"/>
    <col min="3597" max="3601" width="2.375" style="2" customWidth="1"/>
    <col min="3602" max="3602" width="5.375" style="2" customWidth="1"/>
    <col min="3603" max="3603" width="4.25" style="2" customWidth="1"/>
    <col min="3604" max="3605" width="2" style="2" customWidth="1"/>
    <col min="3606" max="3610" width="2.375" style="2" customWidth="1"/>
    <col min="3611" max="3611" width="5.375" style="2" customWidth="1"/>
    <col min="3612" max="3612" width="4.25" style="2" customWidth="1"/>
    <col min="3613" max="3614" width="2" style="2" customWidth="1"/>
    <col min="3615" max="3619" width="2.375" style="2" customWidth="1"/>
    <col min="3620" max="3620" width="5.375" style="2" customWidth="1"/>
    <col min="3621" max="3621" width="4.25" style="2" customWidth="1"/>
    <col min="3622" max="3623" width="2" style="2" customWidth="1"/>
    <col min="3624" max="3628" width="2.375" style="2" customWidth="1"/>
    <col min="3629" max="3629" width="5.375" style="2" customWidth="1"/>
    <col min="3630" max="3630" width="4.25" style="2" customWidth="1"/>
    <col min="3631" max="3840" width="9" style="2"/>
    <col min="3841" max="3841" width="4.25" style="2" customWidth="1"/>
    <col min="3842" max="3843" width="2" style="2" customWidth="1"/>
    <col min="3844" max="3848" width="2.375" style="2" customWidth="1"/>
    <col min="3849" max="3849" width="5.375" style="2" customWidth="1"/>
    <col min="3850" max="3850" width="4.25" style="2" customWidth="1"/>
    <col min="3851" max="3852" width="2" style="2" customWidth="1"/>
    <col min="3853" max="3857" width="2.375" style="2" customWidth="1"/>
    <col min="3858" max="3858" width="5.375" style="2" customWidth="1"/>
    <col min="3859" max="3859" width="4.25" style="2" customWidth="1"/>
    <col min="3860" max="3861" width="2" style="2" customWidth="1"/>
    <col min="3862" max="3866" width="2.375" style="2" customWidth="1"/>
    <col min="3867" max="3867" width="5.375" style="2" customWidth="1"/>
    <col min="3868" max="3868" width="4.25" style="2" customWidth="1"/>
    <col min="3869" max="3870" width="2" style="2" customWidth="1"/>
    <col min="3871" max="3875" width="2.375" style="2" customWidth="1"/>
    <col min="3876" max="3876" width="5.375" style="2" customWidth="1"/>
    <col min="3877" max="3877" width="4.25" style="2" customWidth="1"/>
    <col min="3878" max="3879" width="2" style="2" customWidth="1"/>
    <col min="3880" max="3884" width="2.375" style="2" customWidth="1"/>
    <col min="3885" max="3885" width="5.375" style="2" customWidth="1"/>
    <col min="3886" max="3886" width="4.25" style="2" customWidth="1"/>
    <col min="3887" max="4096" width="9" style="2"/>
    <col min="4097" max="4097" width="4.25" style="2" customWidth="1"/>
    <col min="4098" max="4099" width="2" style="2" customWidth="1"/>
    <col min="4100" max="4104" width="2.375" style="2" customWidth="1"/>
    <col min="4105" max="4105" width="5.375" style="2" customWidth="1"/>
    <col min="4106" max="4106" width="4.25" style="2" customWidth="1"/>
    <col min="4107" max="4108" width="2" style="2" customWidth="1"/>
    <col min="4109" max="4113" width="2.375" style="2" customWidth="1"/>
    <col min="4114" max="4114" width="5.375" style="2" customWidth="1"/>
    <col min="4115" max="4115" width="4.25" style="2" customWidth="1"/>
    <col min="4116" max="4117" width="2" style="2" customWidth="1"/>
    <col min="4118" max="4122" width="2.375" style="2" customWidth="1"/>
    <col min="4123" max="4123" width="5.375" style="2" customWidth="1"/>
    <col min="4124" max="4124" width="4.25" style="2" customWidth="1"/>
    <col min="4125" max="4126" width="2" style="2" customWidth="1"/>
    <col min="4127" max="4131" width="2.375" style="2" customWidth="1"/>
    <col min="4132" max="4132" width="5.375" style="2" customWidth="1"/>
    <col min="4133" max="4133" width="4.25" style="2" customWidth="1"/>
    <col min="4134" max="4135" width="2" style="2" customWidth="1"/>
    <col min="4136" max="4140" width="2.375" style="2" customWidth="1"/>
    <col min="4141" max="4141" width="5.375" style="2" customWidth="1"/>
    <col min="4142" max="4142" width="4.25" style="2" customWidth="1"/>
    <col min="4143" max="4352" width="9" style="2"/>
    <col min="4353" max="4353" width="4.25" style="2" customWidth="1"/>
    <col min="4354" max="4355" width="2" style="2" customWidth="1"/>
    <col min="4356" max="4360" width="2.375" style="2" customWidth="1"/>
    <col min="4361" max="4361" width="5.375" style="2" customWidth="1"/>
    <col min="4362" max="4362" width="4.25" style="2" customWidth="1"/>
    <col min="4363" max="4364" width="2" style="2" customWidth="1"/>
    <col min="4365" max="4369" width="2.375" style="2" customWidth="1"/>
    <col min="4370" max="4370" width="5.375" style="2" customWidth="1"/>
    <col min="4371" max="4371" width="4.25" style="2" customWidth="1"/>
    <col min="4372" max="4373" width="2" style="2" customWidth="1"/>
    <col min="4374" max="4378" width="2.375" style="2" customWidth="1"/>
    <col min="4379" max="4379" width="5.375" style="2" customWidth="1"/>
    <col min="4380" max="4380" width="4.25" style="2" customWidth="1"/>
    <col min="4381" max="4382" width="2" style="2" customWidth="1"/>
    <col min="4383" max="4387" width="2.375" style="2" customWidth="1"/>
    <col min="4388" max="4388" width="5.375" style="2" customWidth="1"/>
    <col min="4389" max="4389" width="4.25" style="2" customWidth="1"/>
    <col min="4390" max="4391" width="2" style="2" customWidth="1"/>
    <col min="4392" max="4396" width="2.375" style="2" customWidth="1"/>
    <col min="4397" max="4397" width="5.375" style="2" customWidth="1"/>
    <col min="4398" max="4398" width="4.25" style="2" customWidth="1"/>
    <col min="4399" max="4608" width="9" style="2"/>
    <col min="4609" max="4609" width="4.25" style="2" customWidth="1"/>
    <col min="4610" max="4611" width="2" style="2" customWidth="1"/>
    <col min="4612" max="4616" width="2.375" style="2" customWidth="1"/>
    <col min="4617" max="4617" width="5.375" style="2" customWidth="1"/>
    <col min="4618" max="4618" width="4.25" style="2" customWidth="1"/>
    <col min="4619" max="4620" width="2" style="2" customWidth="1"/>
    <col min="4621" max="4625" width="2.375" style="2" customWidth="1"/>
    <col min="4626" max="4626" width="5.375" style="2" customWidth="1"/>
    <col min="4627" max="4627" width="4.25" style="2" customWidth="1"/>
    <col min="4628" max="4629" width="2" style="2" customWidth="1"/>
    <col min="4630" max="4634" width="2.375" style="2" customWidth="1"/>
    <col min="4635" max="4635" width="5.375" style="2" customWidth="1"/>
    <col min="4636" max="4636" width="4.25" style="2" customWidth="1"/>
    <col min="4637" max="4638" width="2" style="2" customWidth="1"/>
    <col min="4639" max="4643" width="2.375" style="2" customWidth="1"/>
    <col min="4644" max="4644" width="5.375" style="2" customWidth="1"/>
    <col min="4645" max="4645" width="4.25" style="2" customWidth="1"/>
    <col min="4646" max="4647" width="2" style="2" customWidth="1"/>
    <col min="4648" max="4652" width="2.375" style="2" customWidth="1"/>
    <col min="4653" max="4653" width="5.375" style="2" customWidth="1"/>
    <col min="4654" max="4654" width="4.25" style="2" customWidth="1"/>
    <col min="4655" max="4864" width="9" style="2"/>
    <col min="4865" max="4865" width="4.25" style="2" customWidth="1"/>
    <col min="4866" max="4867" width="2" style="2" customWidth="1"/>
    <col min="4868" max="4872" width="2.375" style="2" customWidth="1"/>
    <col min="4873" max="4873" width="5.375" style="2" customWidth="1"/>
    <col min="4874" max="4874" width="4.25" style="2" customWidth="1"/>
    <col min="4875" max="4876" width="2" style="2" customWidth="1"/>
    <col min="4877" max="4881" width="2.375" style="2" customWidth="1"/>
    <col min="4882" max="4882" width="5.375" style="2" customWidth="1"/>
    <col min="4883" max="4883" width="4.25" style="2" customWidth="1"/>
    <col min="4884" max="4885" width="2" style="2" customWidth="1"/>
    <col min="4886" max="4890" width="2.375" style="2" customWidth="1"/>
    <col min="4891" max="4891" width="5.375" style="2" customWidth="1"/>
    <col min="4892" max="4892" width="4.25" style="2" customWidth="1"/>
    <col min="4893" max="4894" width="2" style="2" customWidth="1"/>
    <col min="4895" max="4899" width="2.375" style="2" customWidth="1"/>
    <col min="4900" max="4900" width="5.375" style="2" customWidth="1"/>
    <col min="4901" max="4901" width="4.25" style="2" customWidth="1"/>
    <col min="4902" max="4903" width="2" style="2" customWidth="1"/>
    <col min="4904" max="4908" width="2.375" style="2" customWidth="1"/>
    <col min="4909" max="4909" width="5.375" style="2" customWidth="1"/>
    <col min="4910" max="4910" width="4.25" style="2" customWidth="1"/>
    <col min="4911" max="5120" width="9" style="2"/>
    <col min="5121" max="5121" width="4.25" style="2" customWidth="1"/>
    <col min="5122" max="5123" width="2" style="2" customWidth="1"/>
    <col min="5124" max="5128" width="2.375" style="2" customWidth="1"/>
    <col min="5129" max="5129" width="5.375" style="2" customWidth="1"/>
    <col min="5130" max="5130" width="4.25" style="2" customWidth="1"/>
    <col min="5131" max="5132" width="2" style="2" customWidth="1"/>
    <col min="5133" max="5137" width="2.375" style="2" customWidth="1"/>
    <col min="5138" max="5138" width="5.375" style="2" customWidth="1"/>
    <col min="5139" max="5139" width="4.25" style="2" customWidth="1"/>
    <col min="5140" max="5141" width="2" style="2" customWidth="1"/>
    <col min="5142" max="5146" width="2.375" style="2" customWidth="1"/>
    <col min="5147" max="5147" width="5.375" style="2" customWidth="1"/>
    <col min="5148" max="5148" width="4.25" style="2" customWidth="1"/>
    <col min="5149" max="5150" width="2" style="2" customWidth="1"/>
    <col min="5151" max="5155" width="2.375" style="2" customWidth="1"/>
    <col min="5156" max="5156" width="5.375" style="2" customWidth="1"/>
    <col min="5157" max="5157" width="4.25" style="2" customWidth="1"/>
    <col min="5158" max="5159" width="2" style="2" customWidth="1"/>
    <col min="5160" max="5164" width="2.375" style="2" customWidth="1"/>
    <col min="5165" max="5165" width="5.375" style="2" customWidth="1"/>
    <col min="5166" max="5166" width="4.25" style="2" customWidth="1"/>
    <col min="5167" max="5376" width="9" style="2"/>
    <col min="5377" max="5377" width="4.25" style="2" customWidth="1"/>
    <col min="5378" max="5379" width="2" style="2" customWidth="1"/>
    <col min="5380" max="5384" width="2.375" style="2" customWidth="1"/>
    <col min="5385" max="5385" width="5.375" style="2" customWidth="1"/>
    <col min="5386" max="5386" width="4.25" style="2" customWidth="1"/>
    <col min="5387" max="5388" width="2" style="2" customWidth="1"/>
    <col min="5389" max="5393" width="2.375" style="2" customWidth="1"/>
    <col min="5394" max="5394" width="5.375" style="2" customWidth="1"/>
    <col min="5395" max="5395" width="4.25" style="2" customWidth="1"/>
    <col min="5396" max="5397" width="2" style="2" customWidth="1"/>
    <col min="5398" max="5402" width="2.375" style="2" customWidth="1"/>
    <col min="5403" max="5403" width="5.375" style="2" customWidth="1"/>
    <col min="5404" max="5404" width="4.25" style="2" customWidth="1"/>
    <col min="5405" max="5406" width="2" style="2" customWidth="1"/>
    <col min="5407" max="5411" width="2.375" style="2" customWidth="1"/>
    <col min="5412" max="5412" width="5.375" style="2" customWidth="1"/>
    <col min="5413" max="5413" width="4.25" style="2" customWidth="1"/>
    <col min="5414" max="5415" width="2" style="2" customWidth="1"/>
    <col min="5416" max="5420" width="2.375" style="2" customWidth="1"/>
    <col min="5421" max="5421" width="5.375" style="2" customWidth="1"/>
    <col min="5422" max="5422" width="4.25" style="2" customWidth="1"/>
    <col min="5423" max="5632" width="9" style="2"/>
    <col min="5633" max="5633" width="4.25" style="2" customWidth="1"/>
    <col min="5634" max="5635" width="2" style="2" customWidth="1"/>
    <col min="5636" max="5640" width="2.375" style="2" customWidth="1"/>
    <col min="5641" max="5641" width="5.375" style="2" customWidth="1"/>
    <col min="5642" max="5642" width="4.25" style="2" customWidth="1"/>
    <col min="5643" max="5644" width="2" style="2" customWidth="1"/>
    <col min="5645" max="5649" width="2.375" style="2" customWidth="1"/>
    <col min="5650" max="5650" width="5.375" style="2" customWidth="1"/>
    <col min="5651" max="5651" width="4.25" style="2" customWidth="1"/>
    <col min="5652" max="5653" width="2" style="2" customWidth="1"/>
    <col min="5654" max="5658" width="2.375" style="2" customWidth="1"/>
    <col min="5659" max="5659" width="5.375" style="2" customWidth="1"/>
    <col min="5660" max="5660" width="4.25" style="2" customWidth="1"/>
    <col min="5661" max="5662" width="2" style="2" customWidth="1"/>
    <col min="5663" max="5667" width="2.375" style="2" customWidth="1"/>
    <col min="5668" max="5668" width="5.375" style="2" customWidth="1"/>
    <col min="5669" max="5669" width="4.25" style="2" customWidth="1"/>
    <col min="5670" max="5671" width="2" style="2" customWidth="1"/>
    <col min="5672" max="5676" width="2.375" style="2" customWidth="1"/>
    <col min="5677" max="5677" width="5.375" style="2" customWidth="1"/>
    <col min="5678" max="5678" width="4.25" style="2" customWidth="1"/>
    <col min="5679" max="5888" width="9" style="2"/>
    <col min="5889" max="5889" width="4.25" style="2" customWidth="1"/>
    <col min="5890" max="5891" width="2" style="2" customWidth="1"/>
    <col min="5892" max="5896" width="2.375" style="2" customWidth="1"/>
    <col min="5897" max="5897" width="5.375" style="2" customWidth="1"/>
    <col min="5898" max="5898" width="4.25" style="2" customWidth="1"/>
    <col min="5899" max="5900" width="2" style="2" customWidth="1"/>
    <col min="5901" max="5905" width="2.375" style="2" customWidth="1"/>
    <col min="5906" max="5906" width="5.375" style="2" customWidth="1"/>
    <col min="5907" max="5907" width="4.25" style="2" customWidth="1"/>
    <col min="5908" max="5909" width="2" style="2" customWidth="1"/>
    <col min="5910" max="5914" width="2.375" style="2" customWidth="1"/>
    <col min="5915" max="5915" width="5.375" style="2" customWidth="1"/>
    <col min="5916" max="5916" width="4.25" style="2" customWidth="1"/>
    <col min="5917" max="5918" width="2" style="2" customWidth="1"/>
    <col min="5919" max="5923" width="2.375" style="2" customWidth="1"/>
    <col min="5924" max="5924" width="5.375" style="2" customWidth="1"/>
    <col min="5925" max="5925" width="4.25" style="2" customWidth="1"/>
    <col min="5926" max="5927" width="2" style="2" customWidth="1"/>
    <col min="5928" max="5932" width="2.375" style="2" customWidth="1"/>
    <col min="5933" max="5933" width="5.375" style="2" customWidth="1"/>
    <col min="5934" max="5934" width="4.25" style="2" customWidth="1"/>
    <col min="5935" max="6144" width="9" style="2"/>
    <col min="6145" max="6145" width="4.25" style="2" customWidth="1"/>
    <col min="6146" max="6147" width="2" style="2" customWidth="1"/>
    <col min="6148" max="6152" width="2.375" style="2" customWidth="1"/>
    <col min="6153" max="6153" width="5.375" style="2" customWidth="1"/>
    <col min="6154" max="6154" width="4.25" style="2" customWidth="1"/>
    <col min="6155" max="6156" width="2" style="2" customWidth="1"/>
    <col min="6157" max="6161" width="2.375" style="2" customWidth="1"/>
    <col min="6162" max="6162" width="5.375" style="2" customWidth="1"/>
    <col min="6163" max="6163" width="4.25" style="2" customWidth="1"/>
    <col min="6164" max="6165" width="2" style="2" customWidth="1"/>
    <col min="6166" max="6170" width="2.375" style="2" customWidth="1"/>
    <col min="6171" max="6171" width="5.375" style="2" customWidth="1"/>
    <col min="6172" max="6172" width="4.25" style="2" customWidth="1"/>
    <col min="6173" max="6174" width="2" style="2" customWidth="1"/>
    <col min="6175" max="6179" width="2.375" style="2" customWidth="1"/>
    <col min="6180" max="6180" width="5.375" style="2" customWidth="1"/>
    <col min="6181" max="6181" width="4.25" style="2" customWidth="1"/>
    <col min="6182" max="6183" width="2" style="2" customWidth="1"/>
    <col min="6184" max="6188" width="2.375" style="2" customWidth="1"/>
    <col min="6189" max="6189" width="5.375" style="2" customWidth="1"/>
    <col min="6190" max="6190" width="4.25" style="2" customWidth="1"/>
    <col min="6191" max="6400" width="9" style="2"/>
    <col min="6401" max="6401" width="4.25" style="2" customWidth="1"/>
    <col min="6402" max="6403" width="2" style="2" customWidth="1"/>
    <col min="6404" max="6408" width="2.375" style="2" customWidth="1"/>
    <col min="6409" max="6409" width="5.375" style="2" customWidth="1"/>
    <col min="6410" max="6410" width="4.25" style="2" customWidth="1"/>
    <col min="6411" max="6412" width="2" style="2" customWidth="1"/>
    <col min="6413" max="6417" width="2.375" style="2" customWidth="1"/>
    <col min="6418" max="6418" width="5.375" style="2" customWidth="1"/>
    <col min="6419" max="6419" width="4.25" style="2" customWidth="1"/>
    <col min="6420" max="6421" width="2" style="2" customWidth="1"/>
    <col min="6422" max="6426" width="2.375" style="2" customWidth="1"/>
    <col min="6427" max="6427" width="5.375" style="2" customWidth="1"/>
    <col min="6428" max="6428" width="4.25" style="2" customWidth="1"/>
    <col min="6429" max="6430" width="2" style="2" customWidth="1"/>
    <col min="6431" max="6435" width="2.375" style="2" customWidth="1"/>
    <col min="6436" max="6436" width="5.375" style="2" customWidth="1"/>
    <col min="6437" max="6437" width="4.25" style="2" customWidth="1"/>
    <col min="6438" max="6439" width="2" style="2" customWidth="1"/>
    <col min="6440" max="6444" width="2.375" style="2" customWidth="1"/>
    <col min="6445" max="6445" width="5.375" style="2" customWidth="1"/>
    <col min="6446" max="6446" width="4.25" style="2" customWidth="1"/>
    <col min="6447" max="6656" width="9" style="2"/>
    <col min="6657" max="6657" width="4.25" style="2" customWidth="1"/>
    <col min="6658" max="6659" width="2" style="2" customWidth="1"/>
    <col min="6660" max="6664" width="2.375" style="2" customWidth="1"/>
    <col min="6665" max="6665" width="5.375" style="2" customWidth="1"/>
    <col min="6666" max="6666" width="4.25" style="2" customWidth="1"/>
    <col min="6667" max="6668" width="2" style="2" customWidth="1"/>
    <col min="6669" max="6673" width="2.375" style="2" customWidth="1"/>
    <col min="6674" max="6674" width="5.375" style="2" customWidth="1"/>
    <col min="6675" max="6675" width="4.25" style="2" customWidth="1"/>
    <col min="6676" max="6677" width="2" style="2" customWidth="1"/>
    <col min="6678" max="6682" width="2.375" style="2" customWidth="1"/>
    <col min="6683" max="6683" width="5.375" style="2" customWidth="1"/>
    <col min="6684" max="6684" width="4.25" style="2" customWidth="1"/>
    <col min="6685" max="6686" width="2" style="2" customWidth="1"/>
    <col min="6687" max="6691" width="2.375" style="2" customWidth="1"/>
    <col min="6692" max="6692" width="5.375" style="2" customWidth="1"/>
    <col min="6693" max="6693" width="4.25" style="2" customWidth="1"/>
    <col min="6694" max="6695" width="2" style="2" customWidth="1"/>
    <col min="6696" max="6700" width="2.375" style="2" customWidth="1"/>
    <col min="6701" max="6701" width="5.375" style="2" customWidth="1"/>
    <col min="6702" max="6702" width="4.25" style="2" customWidth="1"/>
    <col min="6703" max="6912" width="9" style="2"/>
    <col min="6913" max="6913" width="4.25" style="2" customWidth="1"/>
    <col min="6914" max="6915" width="2" style="2" customWidth="1"/>
    <col min="6916" max="6920" width="2.375" style="2" customWidth="1"/>
    <col min="6921" max="6921" width="5.375" style="2" customWidth="1"/>
    <col min="6922" max="6922" width="4.25" style="2" customWidth="1"/>
    <col min="6923" max="6924" width="2" style="2" customWidth="1"/>
    <col min="6925" max="6929" width="2.375" style="2" customWidth="1"/>
    <col min="6930" max="6930" width="5.375" style="2" customWidth="1"/>
    <col min="6931" max="6931" width="4.25" style="2" customWidth="1"/>
    <col min="6932" max="6933" width="2" style="2" customWidth="1"/>
    <col min="6934" max="6938" width="2.375" style="2" customWidth="1"/>
    <col min="6939" max="6939" width="5.375" style="2" customWidth="1"/>
    <col min="6940" max="6940" width="4.25" style="2" customWidth="1"/>
    <col min="6941" max="6942" width="2" style="2" customWidth="1"/>
    <col min="6943" max="6947" width="2.375" style="2" customWidth="1"/>
    <col min="6948" max="6948" width="5.375" style="2" customWidth="1"/>
    <col min="6949" max="6949" width="4.25" style="2" customWidth="1"/>
    <col min="6950" max="6951" width="2" style="2" customWidth="1"/>
    <col min="6952" max="6956" width="2.375" style="2" customWidth="1"/>
    <col min="6957" max="6957" width="5.375" style="2" customWidth="1"/>
    <col min="6958" max="6958" width="4.25" style="2" customWidth="1"/>
    <col min="6959" max="7168" width="9" style="2"/>
    <col min="7169" max="7169" width="4.25" style="2" customWidth="1"/>
    <col min="7170" max="7171" width="2" style="2" customWidth="1"/>
    <col min="7172" max="7176" width="2.375" style="2" customWidth="1"/>
    <col min="7177" max="7177" width="5.375" style="2" customWidth="1"/>
    <col min="7178" max="7178" width="4.25" style="2" customWidth="1"/>
    <col min="7179" max="7180" width="2" style="2" customWidth="1"/>
    <col min="7181" max="7185" width="2.375" style="2" customWidth="1"/>
    <col min="7186" max="7186" width="5.375" style="2" customWidth="1"/>
    <col min="7187" max="7187" width="4.25" style="2" customWidth="1"/>
    <col min="7188" max="7189" width="2" style="2" customWidth="1"/>
    <col min="7190" max="7194" width="2.375" style="2" customWidth="1"/>
    <col min="7195" max="7195" width="5.375" style="2" customWidth="1"/>
    <col min="7196" max="7196" width="4.25" style="2" customWidth="1"/>
    <col min="7197" max="7198" width="2" style="2" customWidth="1"/>
    <col min="7199" max="7203" width="2.375" style="2" customWidth="1"/>
    <col min="7204" max="7204" width="5.375" style="2" customWidth="1"/>
    <col min="7205" max="7205" width="4.25" style="2" customWidth="1"/>
    <col min="7206" max="7207" width="2" style="2" customWidth="1"/>
    <col min="7208" max="7212" width="2.375" style="2" customWidth="1"/>
    <col min="7213" max="7213" width="5.375" style="2" customWidth="1"/>
    <col min="7214" max="7214" width="4.25" style="2" customWidth="1"/>
    <col min="7215" max="7424" width="9" style="2"/>
    <col min="7425" max="7425" width="4.25" style="2" customWidth="1"/>
    <col min="7426" max="7427" width="2" style="2" customWidth="1"/>
    <col min="7428" max="7432" width="2.375" style="2" customWidth="1"/>
    <col min="7433" max="7433" width="5.375" style="2" customWidth="1"/>
    <col min="7434" max="7434" width="4.25" style="2" customWidth="1"/>
    <col min="7435" max="7436" width="2" style="2" customWidth="1"/>
    <col min="7437" max="7441" width="2.375" style="2" customWidth="1"/>
    <col min="7442" max="7442" width="5.375" style="2" customWidth="1"/>
    <col min="7443" max="7443" width="4.25" style="2" customWidth="1"/>
    <col min="7444" max="7445" width="2" style="2" customWidth="1"/>
    <col min="7446" max="7450" width="2.375" style="2" customWidth="1"/>
    <col min="7451" max="7451" width="5.375" style="2" customWidth="1"/>
    <col min="7452" max="7452" width="4.25" style="2" customWidth="1"/>
    <col min="7453" max="7454" width="2" style="2" customWidth="1"/>
    <col min="7455" max="7459" width="2.375" style="2" customWidth="1"/>
    <col min="7460" max="7460" width="5.375" style="2" customWidth="1"/>
    <col min="7461" max="7461" width="4.25" style="2" customWidth="1"/>
    <col min="7462" max="7463" width="2" style="2" customWidth="1"/>
    <col min="7464" max="7468" width="2.375" style="2" customWidth="1"/>
    <col min="7469" max="7469" width="5.375" style="2" customWidth="1"/>
    <col min="7470" max="7470" width="4.25" style="2" customWidth="1"/>
    <col min="7471" max="7680" width="9" style="2"/>
    <col min="7681" max="7681" width="4.25" style="2" customWidth="1"/>
    <col min="7682" max="7683" width="2" style="2" customWidth="1"/>
    <col min="7684" max="7688" width="2.375" style="2" customWidth="1"/>
    <col min="7689" max="7689" width="5.375" style="2" customWidth="1"/>
    <col min="7690" max="7690" width="4.25" style="2" customWidth="1"/>
    <col min="7691" max="7692" width="2" style="2" customWidth="1"/>
    <col min="7693" max="7697" width="2.375" style="2" customWidth="1"/>
    <col min="7698" max="7698" width="5.375" style="2" customWidth="1"/>
    <col min="7699" max="7699" width="4.25" style="2" customWidth="1"/>
    <col min="7700" max="7701" width="2" style="2" customWidth="1"/>
    <col min="7702" max="7706" width="2.375" style="2" customWidth="1"/>
    <col min="7707" max="7707" width="5.375" style="2" customWidth="1"/>
    <col min="7708" max="7708" width="4.25" style="2" customWidth="1"/>
    <col min="7709" max="7710" width="2" style="2" customWidth="1"/>
    <col min="7711" max="7715" width="2.375" style="2" customWidth="1"/>
    <col min="7716" max="7716" width="5.375" style="2" customWidth="1"/>
    <col min="7717" max="7717" width="4.25" style="2" customWidth="1"/>
    <col min="7718" max="7719" width="2" style="2" customWidth="1"/>
    <col min="7720" max="7724" width="2.375" style="2" customWidth="1"/>
    <col min="7725" max="7725" width="5.375" style="2" customWidth="1"/>
    <col min="7726" max="7726" width="4.25" style="2" customWidth="1"/>
    <col min="7727" max="7936" width="9" style="2"/>
    <col min="7937" max="7937" width="4.25" style="2" customWidth="1"/>
    <col min="7938" max="7939" width="2" style="2" customWidth="1"/>
    <col min="7940" max="7944" width="2.375" style="2" customWidth="1"/>
    <col min="7945" max="7945" width="5.375" style="2" customWidth="1"/>
    <col min="7946" max="7946" width="4.25" style="2" customWidth="1"/>
    <col min="7947" max="7948" width="2" style="2" customWidth="1"/>
    <col min="7949" max="7953" width="2.375" style="2" customWidth="1"/>
    <col min="7954" max="7954" width="5.375" style="2" customWidth="1"/>
    <col min="7955" max="7955" width="4.25" style="2" customWidth="1"/>
    <col min="7956" max="7957" width="2" style="2" customWidth="1"/>
    <col min="7958" max="7962" width="2.375" style="2" customWidth="1"/>
    <col min="7963" max="7963" width="5.375" style="2" customWidth="1"/>
    <col min="7964" max="7964" width="4.25" style="2" customWidth="1"/>
    <col min="7965" max="7966" width="2" style="2" customWidth="1"/>
    <col min="7967" max="7971" width="2.375" style="2" customWidth="1"/>
    <col min="7972" max="7972" width="5.375" style="2" customWidth="1"/>
    <col min="7973" max="7973" width="4.25" style="2" customWidth="1"/>
    <col min="7974" max="7975" width="2" style="2" customWidth="1"/>
    <col min="7976" max="7980" width="2.375" style="2" customWidth="1"/>
    <col min="7981" max="7981" width="5.375" style="2" customWidth="1"/>
    <col min="7982" max="7982" width="4.25" style="2" customWidth="1"/>
    <col min="7983" max="8192" width="9" style="2"/>
    <col min="8193" max="8193" width="4.25" style="2" customWidth="1"/>
    <col min="8194" max="8195" width="2" style="2" customWidth="1"/>
    <col min="8196" max="8200" width="2.375" style="2" customWidth="1"/>
    <col min="8201" max="8201" width="5.375" style="2" customWidth="1"/>
    <col min="8202" max="8202" width="4.25" style="2" customWidth="1"/>
    <col min="8203" max="8204" width="2" style="2" customWidth="1"/>
    <col min="8205" max="8209" width="2.375" style="2" customWidth="1"/>
    <col min="8210" max="8210" width="5.375" style="2" customWidth="1"/>
    <col min="8211" max="8211" width="4.25" style="2" customWidth="1"/>
    <col min="8212" max="8213" width="2" style="2" customWidth="1"/>
    <col min="8214" max="8218" width="2.375" style="2" customWidth="1"/>
    <col min="8219" max="8219" width="5.375" style="2" customWidth="1"/>
    <col min="8220" max="8220" width="4.25" style="2" customWidth="1"/>
    <col min="8221" max="8222" width="2" style="2" customWidth="1"/>
    <col min="8223" max="8227" width="2.375" style="2" customWidth="1"/>
    <col min="8228" max="8228" width="5.375" style="2" customWidth="1"/>
    <col min="8229" max="8229" width="4.25" style="2" customWidth="1"/>
    <col min="8230" max="8231" width="2" style="2" customWidth="1"/>
    <col min="8232" max="8236" width="2.375" style="2" customWidth="1"/>
    <col min="8237" max="8237" width="5.375" style="2" customWidth="1"/>
    <col min="8238" max="8238" width="4.25" style="2" customWidth="1"/>
    <col min="8239" max="8448" width="9" style="2"/>
    <col min="8449" max="8449" width="4.25" style="2" customWidth="1"/>
    <col min="8450" max="8451" width="2" style="2" customWidth="1"/>
    <col min="8452" max="8456" width="2.375" style="2" customWidth="1"/>
    <col min="8457" max="8457" width="5.375" style="2" customWidth="1"/>
    <col min="8458" max="8458" width="4.25" style="2" customWidth="1"/>
    <col min="8459" max="8460" width="2" style="2" customWidth="1"/>
    <col min="8461" max="8465" width="2.375" style="2" customWidth="1"/>
    <col min="8466" max="8466" width="5.375" style="2" customWidth="1"/>
    <col min="8467" max="8467" width="4.25" style="2" customWidth="1"/>
    <col min="8468" max="8469" width="2" style="2" customWidth="1"/>
    <col min="8470" max="8474" width="2.375" style="2" customWidth="1"/>
    <col min="8475" max="8475" width="5.375" style="2" customWidth="1"/>
    <col min="8476" max="8476" width="4.25" style="2" customWidth="1"/>
    <col min="8477" max="8478" width="2" style="2" customWidth="1"/>
    <col min="8479" max="8483" width="2.375" style="2" customWidth="1"/>
    <col min="8484" max="8484" width="5.375" style="2" customWidth="1"/>
    <col min="8485" max="8485" width="4.25" style="2" customWidth="1"/>
    <col min="8486" max="8487" width="2" style="2" customWidth="1"/>
    <col min="8488" max="8492" width="2.375" style="2" customWidth="1"/>
    <col min="8493" max="8493" width="5.375" style="2" customWidth="1"/>
    <col min="8494" max="8494" width="4.25" style="2" customWidth="1"/>
    <col min="8495" max="8704" width="9" style="2"/>
    <col min="8705" max="8705" width="4.25" style="2" customWidth="1"/>
    <col min="8706" max="8707" width="2" style="2" customWidth="1"/>
    <col min="8708" max="8712" width="2.375" style="2" customWidth="1"/>
    <col min="8713" max="8713" width="5.375" style="2" customWidth="1"/>
    <col min="8714" max="8714" width="4.25" style="2" customWidth="1"/>
    <col min="8715" max="8716" width="2" style="2" customWidth="1"/>
    <col min="8717" max="8721" width="2.375" style="2" customWidth="1"/>
    <col min="8722" max="8722" width="5.375" style="2" customWidth="1"/>
    <col min="8723" max="8723" width="4.25" style="2" customWidth="1"/>
    <col min="8724" max="8725" width="2" style="2" customWidth="1"/>
    <col min="8726" max="8730" width="2.375" style="2" customWidth="1"/>
    <col min="8731" max="8731" width="5.375" style="2" customWidth="1"/>
    <col min="8732" max="8732" width="4.25" style="2" customWidth="1"/>
    <col min="8733" max="8734" width="2" style="2" customWidth="1"/>
    <col min="8735" max="8739" width="2.375" style="2" customWidth="1"/>
    <col min="8740" max="8740" width="5.375" style="2" customWidth="1"/>
    <col min="8741" max="8741" width="4.25" style="2" customWidth="1"/>
    <col min="8742" max="8743" width="2" style="2" customWidth="1"/>
    <col min="8744" max="8748" width="2.375" style="2" customWidth="1"/>
    <col min="8749" max="8749" width="5.375" style="2" customWidth="1"/>
    <col min="8750" max="8750" width="4.25" style="2" customWidth="1"/>
    <col min="8751" max="8960" width="9" style="2"/>
    <col min="8961" max="8961" width="4.25" style="2" customWidth="1"/>
    <col min="8962" max="8963" width="2" style="2" customWidth="1"/>
    <col min="8964" max="8968" width="2.375" style="2" customWidth="1"/>
    <col min="8969" max="8969" width="5.375" style="2" customWidth="1"/>
    <col min="8970" max="8970" width="4.25" style="2" customWidth="1"/>
    <col min="8971" max="8972" width="2" style="2" customWidth="1"/>
    <col min="8973" max="8977" width="2.375" style="2" customWidth="1"/>
    <col min="8978" max="8978" width="5.375" style="2" customWidth="1"/>
    <col min="8979" max="8979" width="4.25" style="2" customWidth="1"/>
    <col min="8980" max="8981" width="2" style="2" customWidth="1"/>
    <col min="8982" max="8986" width="2.375" style="2" customWidth="1"/>
    <col min="8987" max="8987" width="5.375" style="2" customWidth="1"/>
    <col min="8988" max="8988" width="4.25" style="2" customWidth="1"/>
    <col min="8989" max="8990" width="2" style="2" customWidth="1"/>
    <col min="8991" max="8995" width="2.375" style="2" customWidth="1"/>
    <col min="8996" max="8996" width="5.375" style="2" customWidth="1"/>
    <col min="8997" max="8997" width="4.25" style="2" customWidth="1"/>
    <col min="8998" max="8999" width="2" style="2" customWidth="1"/>
    <col min="9000" max="9004" width="2.375" style="2" customWidth="1"/>
    <col min="9005" max="9005" width="5.375" style="2" customWidth="1"/>
    <col min="9006" max="9006" width="4.25" style="2" customWidth="1"/>
    <col min="9007" max="9216" width="9" style="2"/>
    <col min="9217" max="9217" width="4.25" style="2" customWidth="1"/>
    <col min="9218" max="9219" width="2" style="2" customWidth="1"/>
    <col min="9220" max="9224" width="2.375" style="2" customWidth="1"/>
    <col min="9225" max="9225" width="5.375" style="2" customWidth="1"/>
    <col min="9226" max="9226" width="4.25" style="2" customWidth="1"/>
    <col min="9227" max="9228" width="2" style="2" customWidth="1"/>
    <col min="9229" max="9233" width="2.375" style="2" customWidth="1"/>
    <col min="9234" max="9234" width="5.375" style="2" customWidth="1"/>
    <col min="9235" max="9235" width="4.25" style="2" customWidth="1"/>
    <col min="9236" max="9237" width="2" style="2" customWidth="1"/>
    <col min="9238" max="9242" width="2.375" style="2" customWidth="1"/>
    <col min="9243" max="9243" width="5.375" style="2" customWidth="1"/>
    <col min="9244" max="9244" width="4.25" style="2" customWidth="1"/>
    <col min="9245" max="9246" width="2" style="2" customWidth="1"/>
    <col min="9247" max="9251" width="2.375" style="2" customWidth="1"/>
    <col min="9252" max="9252" width="5.375" style="2" customWidth="1"/>
    <col min="9253" max="9253" width="4.25" style="2" customWidth="1"/>
    <col min="9254" max="9255" width="2" style="2" customWidth="1"/>
    <col min="9256" max="9260" width="2.375" style="2" customWidth="1"/>
    <col min="9261" max="9261" width="5.375" style="2" customWidth="1"/>
    <col min="9262" max="9262" width="4.25" style="2" customWidth="1"/>
    <col min="9263" max="9472" width="9" style="2"/>
    <col min="9473" max="9473" width="4.25" style="2" customWidth="1"/>
    <col min="9474" max="9475" width="2" style="2" customWidth="1"/>
    <col min="9476" max="9480" width="2.375" style="2" customWidth="1"/>
    <col min="9481" max="9481" width="5.375" style="2" customWidth="1"/>
    <col min="9482" max="9482" width="4.25" style="2" customWidth="1"/>
    <col min="9483" max="9484" width="2" style="2" customWidth="1"/>
    <col min="9485" max="9489" width="2.375" style="2" customWidth="1"/>
    <col min="9490" max="9490" width="5.375" style="2" customWidth="1"/>
    <col min="9491" max="9491" width="4.25" style="2" customWidth="1"/>
    <col min="9492" max="9493" width="2" style="2" customWidth="1"/>
    <col min="9494" max="9498" width="2.375" style="2" customWidth="1"/>
    <col min="9499" max="9499" width="5.375" style="2" customWidth="1"/>
    <col min="9500" max="9500" width="4.25" style="2" customWidth="1"/>
    <col min="9501" max="9502" width="2" style="2" customWidth="1"/>
    <col min="9503" max="9507" width="2.375" style="2" customWidth="1"/>
    <col min="9508" max="9508" width="5.375" style="2" customWidth="1"/>
    <col min="9509" max="9509" width="4.25" style="2" customWidth="1"/>
    <col min="9510" max="9511" width="2" style="2" customWidth="1"/>
    <col min="9512" max="9516" width="2.375" style="2" customWidth="1"/>
    <col min="9517" max="9517" width="5.375" style="2" customWidth="1"/>
    <col min="9518" max="9518" width="4.25" style="2" customWidth="1"/>
    <col min="9519" max="9728" width="9" style="2"/>
    <col min="9729" max="9729" width="4.25" style="2" customWidth="1"/>
    <col min="9730" max="9731" width="2" style="2" customWidth="1"/>
    <col min="9732" max="9736" width="2.375" style="2" customWidth="1"/>
    <col min="9737" max="9737" width="5.375" style="2" customWidth="1"/>
    <col min="9738" max="9738" width="4.25" style="2" customWidth="1"/>
    <col min="9739" max="9740" width="2" style="2" customWidth="1"/>
    <col min="9741" max="9745" width="2.375" style="2" customWidth="1"/>
    <col min="9746" max="9746" width="5.375" style="2" customWidth="1"/>
    <col min="9747" max="9747" width="4.25" style="2" customWidth="1"/>
    <col min="9748" max="9749" width="2" style="2" customWidth="1"/>
    <col min="9750" max="9754" width="2.375" style="2" customWidth="1"/>
    <col min="9755" max="9755" width="5.375" style="2" customWidth="1"/>
    <col min="9756" max="9756" width="4.25" style="2" customWidth="1"/>
    <col min="9757" max="9758" width="2" style="2" customWidth="1"/>
    <col min="9759" max="9763" width="2.375" style="2" customWidth="1"/>
    <col min="9764" max="9764" width="5.375" style="2" customWidth="1"/>
    <col min="9765" max="9765" width="4.25" style="2" customWidth="1"/>
    <col min="9766" max="9767" width="2" style="2" customWidth="1"/>
    <col min="9768" max="9772" width="2.375" style="2" customWidth="1"/>
    <col min="9773" max="9773" width="5.375" style="2" customWidth="1"/>
    <col min="9774" max="9774" width="4.25" style="2" customWidth="1"/>
    <col min="9775" max="9984" width="9" style="2"/>
    <col min="9985" max="9985" width="4.25" style="2" customWidth="1"/>
    <col min="9986" max="9987" width="2" style="2" customWidth="1"/>
    <col min="9988" max="9992" width="2.375" style="2" customWidth="1"/>
    <col min="9993" max="9993" width="5.375" style="2" customWidth="1"/>
    <col min="9994" max="9994" width="4.25" style="2" customWidth="1"/>
    <col min="9995" max="9996" width="2" style="2" customWidth="1"/>
    <col min="9997" max="10001" width="2.375" style="2" customWidth="1"/>
    <col min="10002" max="10002" width="5.375" style="2" customWidth="1"/>
    <col min="10003" max="10003" width="4.25" style="2" customWidth="1"/>
    <col min="10004" max="10005" width="2" style="2" customWidth="1"/>
    <col min="10006" max="10010" width="2.375" style="2" customWidth="1"/>
    <col min="10011" max="10011" width="5.375" style="2" customWidth="1"/>
    <col min="10012" max="10012" width="4.25" style="2" customWidth="1"/>
    <col min="10013" max="10014" width="2" style="2" customWidth="1"/>
    <col min="10015" max="10019" width="2.375" style="2" customWidth="1"/>
    <col min="10020" max="10020" width="5.375" style="2" customWidth="1"/>
    <col min="10021" max="10021" width="4.25" style="2" customWidth="1"/>
    <col min="10022" max="10023" width="2" style="2" customWidth="1"/>
    <col min="10024" max="10028" width="2.375" style="2" customWidth="1"/>
    <col min="10029" max="10029" width="5.375" style="2" customWidth="1"/>
    <col min="10030" max="10030" width="4.25" style="2" customWidth="1"/>
    <col min="10031" max="10240" width="9" style="2"/>
    <col min="10241" max="10241" width="4.25" style="2" customWidth="1"/>
    <col min="10242" max="10243" width="2" style="2" customWidth="1"/>
    <col min="10244" max="10248" width="2.375" style="2" customWidth="1"/>
    <col min="10249" max="10249" width="5.375" style="2" customWidth="1"/>
    <col min="10250" max="10250" width="4.25" style="2" customWidth="1"/>
    <col min="10251" max="10252" width="2" style="2" customWidth="1"/>
    <col min="10253" max="10257" width="2.375" style="2" customWidth="1"/>
    <col min="10258" max="10258" width="5.375" style="2" customWidth="1"/>
    <col min="10259" max="10259" width="4.25" style="2" customWidth="1"/>
    <col min="10260" max="10261" width="2" style="2" customWidth="1"/>
    <col min="10262" max="10266" width="2.375" style="2" customWidth="1"/>
    <col min="10267" max="10267" width="5.375" style="2" customWidth="1"/>
    <col min="10268" max="10268" width="4.25" style="2" customWidth="1"/>
    <col min="10269" max="10270" width="2" style="2" customWidth="1"/>
    <col min="10271" max="10275" width="2.375" style="2" customWidth="1"/>
    <col min="10276" max="10276" width="5.375" style="2" customWidth="1"/>
    <col min="10277" max="10277" width="4.25" style="2" customWidth="1"/>
    <col min="10278" max="10279" width="2" style="2" customWidth="1"/>
    <col min="10280" max="10284" width="2.375" style="2" customWidth="1"/>
    <col min="10285" max="10285" width="5.375" style="2" customWidth="1"/>
    <col min="10286" max="10286" width="4.25" style="2" customWidth="1"/>
    <col min="10287" max="10496" width="9" style="2"/>
    <col min="10497" max="10497" width="4.25" style="2" customWidth="1"/>
    <col min="10498" max="10499" width="2" style="2" customWidth="1"/>
    <col min="10500" max="10504" width="2.375" style="2" customWidth="1"/>
    <col min="10505" max="10505" width="5.375" style="2" customWidth="1"/>
    <col min="10506" max="10506" width="4.25" style="2" customWidth="1"/>
    <col min="10507" max="10508" width="2" style="2" customWidth="1"/>
    <col min="10509" max="10513" width="2.375" style="2" customWidth="1"/>
    <col min="10514" max="10514" width="5.375" style="2" customWidth="1"/>
    <col min="10515" max="10515" width="4.25" style="2" customWidth="1"/>
    <col min="10516" max="10517" width="2" style="2" customWidth="1"/>
    <col min="10518" max="10522" width="2.375" style="2" customWidth="1"/>
    <col min="10523" max="10523" width="5.375" style="2" customWidth="1"/>
    <col min="10524" max="10524" width="4.25" style="2" customWidth="1"/>
    <col min="10525" max="10526" width="2" style="2" customWidth="1"/>
    <col min="10527" max="10531" width="2.375" style="2" customWidth="1"/>
    <col min="10532" max="10532" width="5.375" style="2" customWidth="1"/>
    <col min="10533" max="10533" width="4.25" style="2" customWidth="1"/>
    <col min="10534" max="10535" width="2" style="2" customWidth="1"/>
    <col min="10536" max="10540" width="2.375" style="2" customWidth="1"/>
    <col min="10541" max="10541" width="5.375" style="2" customWidth="1"/>
    <col min="10542" max="10542" width="4.25" style="2" customWidth="1"/>
    <col min="10543" max="10752" width="9" style="2"/>
    <col min="10753" max="10753" width="4.25" style="2" customWidth="1"/>
    <col min="10754" max="10755" width="2" style="2" customWidth="1"/>
    <col min="10756" max="10760" width="2.375" style="2" customWidth="1"/>
    <col min="10761" max="10761" width="5.375" style="2" customWidth="1"/>
    <col min="10762" max="10762" width="4.25" style="2" customWidth="1"/>
    <col min="10763" max="10764" width="2" style="2" customWidth="1"/>
    <col min="10765" max="10769" width="2.375" style="2" customWidth="1"/>
    <col min="10770" max="10770" width="5.375" style="2" customWidth="1"/>
    <col min="10771" max="10771" width="4.25" style="2" customWidth="1"/>
    <col min="10772" max="10773" width="2" style="2" customWidth="1"/>
    <col min="10774" max="10778" width="2.375" style="2" customWidth="1"/>
    <col min="10779" max="10779" width="5.375" style="2" customWidth="1"/>
    <col min="10780" max="10780" width="4.25" style="2" customWidth="1"/>
    <col min="10781" max="10782" width="2" style="2" customWidth="1"/>
    <col min="10783" max="10787" width="2.375" style="2" customWidth="1"/>
    <col min="10788" max="10788" width="5.375" style="2" customWidth="1"/>
    <col min="10789" max="10789" width="4.25" style="2" customWidth="1"/>
    <col min="10790" max="10791" width="2" style="2" customWidth="1"/>
    <col min="10792" max="10796" width="2.375" style="2" customWidth="1"/>
    <col min="10797" max="10797" width="5.375" style="2" customWidth="1"/>
    <col min="10798" max="10798" width="4.25" style="2" customWidth="1"/>
    <col min="10799" max="11008" width="9" style="2"/>
    <col min="11009" max="11009" width="4.25" style="2" customWidth="1"/>
    <col min="11010" max="11011" width="2" style="2" customWidth="1"/>
    <col min="11012" max="11016" width="2.375" style="2" customWidth="1"/>
    <col min="11017" max="11017" width="5.375" style="2" customWidth="1"/>
    <col min="11018" max="11018" width="4.25" style="2" customWidth="1"/>
    <col min="11019" max="11020" width="2" style="2" customWidth="1"/>
    <col min="11021" max="11025" width="2.375" style="2" customWidth="1"/>
    <col min="11026" max="11026" width="5.375" style="2" customWidth="1"/>
    <col min="11027" max="11027" width="4.25" style="2" customWidth="1"/>
    <col min="11028" max="11029" width="2" style="2" customWidth="1"/>
    <col min="11030" max="11034" width="2.375" style="2" customWidth="1"/>
    <col min="11035" max="11035" width="5.375" style="2" customWidth="1"/>
    <col min="11036" max="11036" width="4.25" style="2" customWidth="1"/>
    <col min="11037" max="11038" width="2" style="2" customWidth="1"/>
    <col min="11039" max="11043" width="2.375" style="2" customWidth="1"/>
    <col min="11044" max="11044" width="5.375" style="2" customWidth="1"/>
    <col min="11045" max="11045" width="4.25" style="2" customWidth="1"/>
    <col min="11046" max="11047" width="2" style="2" customWidth="1"/>
    <col min="11048" max="11052" width="2.375" style="2" customWidth="1"/>
    <col min="11053" max="11053" width="5.375" style="2" customWidth="1"/>
    <col min="11054" max="11054" width="4.25" style="2" customWidth="1"/>
    <col min="11055" max="11264" width="9" style="2"/>
    <col min="11265" max="11265" width="4.25" style="2" customWidth="1"/>
    <col min="11266" max="11267" width="2" style="2" customWidth="1"/>
    <col min="11268" max="11272" width="2.375" style="2" customWidth="1"/>
    <col min="11273" max="11273" width="5.375" style="2" customWidth="1"/>
    <col min="11274" max="11274" width="4.25" style="2" customWidth="1"/>
    <col min="11275" max="11276" width="2" style="2" customWidth="1"/>
    <col min="11277" max="11281" width="2.375" style="2" customWidth="1"/>
    <col min="11282" max="11282" width="5.375" style="2" customWidth="1"/>
    <col min="11283" max="11283" width="4.25" style="2" customWidth="1"/>
    <col min="11284" max="11285" width="2" style="2" customWidth="1"/>
    <col min="11286" max="11290" width="2.375" style="2" customWidth="1"/>
    <col min="11291" max="11291" width="5.375" style="2" customWidth="1"/>
    <col min="11292" max="11292" width="4.25" style="2" customWidth="1"/>
    <col min="11293" max="11294" width="2" style="2" customWidth="1"/>
    <col min="11295" max="11299" width="2.375" style="2" customWidth="1"/>
    <col min="11300" max="11300" width="5.375" style="2" customWidth="1"/>
    <col min="11301" max="11301" width="4.25" style="2" customWidth="1"/>
    <col min="11302" max="11303" width="2" style="2" customWidth="1"/>
    <col min="11304" max="11308" width="2.375" style="2" customWidth="1"/>
    <col min="11309" max="11309" width="5.375" style="2" customWidth="1"/>
    <col min="11310" max="11310" width="4.25" style="2" customWidth="1"/>
    <col min="11311" max="11520" width="9" style="2"/>
    <col min="11521" max="11521" width="4.25" style="2" customWidth="1"/>
    <col min="11522" max="11523" width="2" style="2" customWidth="1"/>
    <col min="11524" max="11528" width="2.375" style="2" customWidth="1"/>
    <col min="11529" max="11529" width="5.375" style="2" customWidth="1"/>
    <col min="11530" max="11530" width="4.25" style="2" customWidth="1"/>
    <col min="11531" max="11532" width="2" style="2" customWidth="1"/>
    <col min="11533" max="11537" width="2.375" style="2" customWidth="1"/>
    <col min="11538" max="11538" width="5.375" style="2" customWidth="1"/>
    <col min="11539" max="11539" width="4.25" style="2" customWidth="1"/>
    <col min="11540" max="11541" width="2" style="2" customWidth="1"/>
    <col min="11542" max="11546" width="2.375" style="2" customWidth="1"/>
    <col min="11547" max="11547" width="5.375" style="2" customWidth="1"/>
    <col min="11548" max="11548" width="4.25" style="2" customWidth="1"/>
    <col min="11549" max="11550" width="2" style="2" customWidth="1"/>
    <col min="11551" max="11555" width="2.375" style="2" customWidth="1"/>
    <col min="11556" max="11556" width="5.375" style="2" customWidth="1"/>
    <col min="11557" max="11557" width="4.25" style="2" customWidth="1"/>
    <col min="11558" max="11559" width="2" style="2" customWidth="1"/>
    <col min="11560" max="11564" width="2.375" style="2" customWidth="1"/>
    <col min="11565" max="11565" width="5.375" style="2" customWidth="1"/>
    <col min="11566" max="11566" width="4.25" style="2" customWidth="1"/>
    <col min="11567" max="11776" width="9" style="2"/>
    <col min="11777" max="11777" width="4.25" style="2" customWidth="1"/>
    <col min="11778" max="11779" width="2" style="2" customWidth="1"/>
    <col min="11780" max="11784" width="2.375" style="2" customWidth="1"/>
    <col min="11785" max="11785" width="5.375" style="2" customWidth="1"/>
    <col min="11786" max="11786" width="4.25" style="2" customWidth="1"/>
    <col min="11787" max="11788" width="2" style="2" customWidth="1"/>
    <col min="11789" max="11793" width="2.375" style="2" customWidth="1"/>
    <col min="11794" max="11794" width="5.375" style="2" customWidth="1"/>
    <col min="11795" max="11795" width="4.25" style="2" customWidth="1"/>
    <col min="11796" max="11797" width="2" style="2" customWidth="1"/>
    <col min="11798" max="11802" width="2.375" style="2" customWidth="1"/>
    <col min="11803" max="11803" width="5.375" style="2" customWidth="1"/>
    <col min="11804" max="11804" width="4.25" style="2" customWidth="1"/>
    <col min="11805" max="11806" width="2" style="2" customWidth="1"/>
    <col min="11807" max="11811" width="2.375" style="2" customWidth="1"/>
    <col min="11812" max="11812" width="5.375" style="2" customWidth="1"/>
    <col min="11813" max="11813" width="4.25" style="2" customWidth="1"/>
    <col min="11814" max="11815" width="2" style="2" customWidth="1"/>
    <col min="11816" max="11820" width="2.375" style="2" customWidth="1"/>
    <col min="11821" max="11821" width="5.375" style="2" customWidth="1"/>
    <col min="11822" max="11822" width="4.25" style="2" customWidth="1"/>
    <col min="11823" max="12032" width="9" style="2"/>
    <col min="12033" max="12033" width="4.25" style="2" customWidth="1"/>
    <col min="12034" max="12035" width="2" style="2" customWidth="1"/>
    <col min="12036" max="12040" width="2.375" style="2" customWidth="1"/>
    <col min="12041" max="12041" width="5.375" style="2" customWidth="1"/>
    <col min="12042" max="12042" width="4.25" style="2" customWidth="1"/>
    <col min="12043" max="12044" width="2" style="2" customWidth="1"/>
    <col min="12045" max="12049" width="2.375" style="2" customWidth="1"/>
    <col min="12050" max="12050" width="5.375" style="2" customWidth="1"/>
    <col min="12051" max="12051" width="4.25" style="2" customWidth="1"/>
    <col min="12052" max="12053" width="2" style="2" customWidth="1"/>
    <col min="12054" max="12058" width="2.375" style="2" customWidth="1"/>
    <col min="12059" max="12059" width="5.375" style="2" customWidth="1"/>
    <col min="12060" max="12060" width="4.25" style="2" customWidth="1"/>
    <col min="12061" max="12062" width="2" style="2" customWidth="1"/>
    <col min="12063" max="12067" width="2.375" style="2" customWidth="1"/>
    <col min="12068" max="12068" width="5.375" style="2" customWidth="1"/>
    <col min="12069" max="12069" width="4.25" style="2" customWidth="1"/>
    <col min="12070" max="12071" width="2" style="2" customWidth="1"/>
    <col min="12072" max="12076" width="2.375" style="2" customWidth="1"/>
    <col min="12077" max="12077" width="5.375" style="2" customWidth="1"/>
    <col min="12078" max="12078" width="4.25" style="2" customWidth="1"/>
    <col min="12079" max="12288" width="9" style="2"/>
    <col min="12289" max="12289" width="4.25" style="2" customWidth="1"/>
    <col min="12290" max="12291" width="2" style="2" customWidth="1"/>
    <col min="12292" max="12296" width="2.375" style="2" customWidth="1"/>
    <col min="12297" max="12297" width="5.375" style="2" customWidth="1"/>
    <col min="12298" max="12298" width="4.25" style="2" customWidth="1"/>
    <col min="12299" max="12300" width="2" style="2" customWidth="1"/>
    <col min="12301" max="12305" width="2.375" style="2" customWidth="1"/>
    <col min="12306" max="12306" width="5.375" style="2" customWidth="1"/>
    <col min="12307" max="12307" width="4.25" style="2" customWidth="1"/>
    <col min="12308" max="12309" width="2" style="2" customWidth="1"/>
    <col min="12310" max="12314" width="2.375" style="2" customWidth="1"/>
    <col min="12315" max="12315" width="5.375" style="2" customWidth="1"/>
    <col min="12316" max="12316" width="4.25" style="2" customWidth="1"/>
    <col min="12317" max="12318" width="2" style="2" customWidth="1"/>
    <col min="12319" max="12323" width="2.375" style="2" customWidth="1"/>
    <col min="12324" max="12324" width="5.375" style="2" customWidth="1"/>
    <col min="12325" max="12325" width="4.25" style="2" customWidth="1"/>
    <col min="12326" max="12327" width="2" style="2" customWidth="1"/>
    <col min="12328" max="12332" width="2.375" style="2" customWidth="1"/>
    <col min="12333" max="12333" width="5.375" style="2" customWidth="1"/>
    <col min="12334" max="12334" width="4.25" style="2" customWidth="1"/>
    <col min="12335" max="12544" width="9" style="2"/>
    <col min="12545" max="12545" width="4.25" style="2" customWidth="1"/>
    <col min="12546" max="12547" width="2" style="2" customWidth="1"/>
    <col min="12548" max="12552" width="2.375" style="2" customWidth="1"/>
    <col min="12553" max="12553" width="5.375" style="2" customWidth="1"/>
    <col min="12554" max="12554" width="4.25" style="2" customWidth="1"/>
    <col min="12555" max="12556" width="2" style="2" customWidth="1"/>
    <col min="12557" max="12561" width="2.375" style="2" customWidth="1"/>
    <col min="12562" max="12562" width="5.375" style="2" customWidth="1"/>
    <col min="12563" max="12563" width="4.25" style="2" customWidth="1"/>
    <col min="12564" max="12565" width="2" style="2" customWidth="1"/>
    <col min="12566" max="12570" width="2.375" style="2" customWidth="1"/>
    <col min="12571" max="12571" width="5.375" style="2" customWidth="1"/>
    <col min="12572" max="12572" width="4.25" style="2" customWidth="1"/>
    <col min="12573" max="12574" width="2" style="2" customWidth="1"/>
    <col min="12575" max="12579" width="2.375" style="2" customWidth="1"/>
    <col min="12580" max="12580" width="5.375" style="2" customWidth="1"/>
    <col min="12581" max="12581" width="4.25" style="2" customWidth="1"/>
    <col min="12582" max="12583" width="2" style="2" customWidth="1"/>
    <col min="12584" max="12588" width="2.375" style="2" customWidth="1"/>
    <col min="12589" max="12589" width="5.375" style="2" customWidth="1"/>
    <col min="12590" max="12590" width="4.25" style="2" customWidth="1"/>
    <col min="12591" max="12800" width="9" style="2"/>
    <col min="12801" max="12801" width="4.25" style="2" customWidth="1"/>
    <col min="12802" max="12803" width="2" style="2" customWidth="1"/>
    <col min="12804" max="12808" width="2.375" style="2" customWidth="1"/>
    <col min="12809" max="12809" width="5.375" style="2" customWidth="1"/>
    <col min="12810" max="12810" width="4.25" style="2" customWidth="1"/>
    <col min="12811" max="12812" width="2" style="2" customWidth="1"/>
    <col min="12813" max="12817" width="2.375" style="2" customWidth="1"/>
    <col min="12818" max="12818" width="5.375" style="2" customWidth="1"/>
    <col min="12819" max="12819" width="4.25" style="2" customWidth="1"/>
    <col min="12820" max="12821" width="2" style="2" customWidth="1"/>
    <col min="12822" max="12826" width="2.375" style="2" customWidth="1"/>
    <col min="12827" max="12827" width="5.375" style="2" customWidth="1"/>
    <col min="12828" max="12828" width="4.25" style="2" customWidth="1"/>
    <col min="12829" max="12830" width="2" style="2" customWidth="1"/>
    <col min="12831" max="12835" width="2.375" style="2" customWidth="1"/>
    <col min="12836" max="12836" width="5.375" style="2" customWidth="1"/>
    <col min="12837" max="12837" width="4.25" style="2" customWidth="1"/>
    <col min="12838" max="12839" width="2" style="2" customWidth="1"/>
    <col min="12840" max="12844" width="2.375" style="2" customWidth="1"/>
    <col min="12845" max="12845" width="5.375" style="2" customWidth="1"/>
    <col min="12846" max="12846" width="4.25" style="2" customWidth="1"/>
    <col min="12847" max="13056" width="9" style="2"/>
    <col min="13057" max="13057" width="4.25" style="2" customWidth="1"/>
    <col min="13058" max="13059" width="2" style="2" customWidth="1"/>
    <col min="13060" max="13064" width="2.375" style="2" customWidth="1"/>
    <col min="13065" max="13065" width="5.375" style="2" customWidth="1"/>
    <col min="13066" max="13066" width="4.25" style="2" customWidth="1"/>
    <col min="13067" max="13068" width="2" style="2" customWidth="1"/>
    <col min="13069" max="13073" width="2.375" style="2" customWidth="1"/>
    <col min="13074" max="13074" width="5.375" style="2" customWidth="1"/>
    <col min="13075" max="13075" width="4.25" style="2" customWidth="1"/>
    <col min="13076" max="13077" width="2" style="2" customWidth="1"/>
    <col min="13078" max="13082" width="2.375" style="2" customWidth="1"/>
    <col min="13083" max="13083" width="5.375" style="2" customWidth="1"/>
    <col min="13084" max="13084" width="4.25" style="2" customWidth="1"/>
    <col min="13085" max="13086" width="2" style="2" customWidth="1"/>
    <col min="13087" max="13091" width="2.375" style="2" customWidth="1"/>
    <col min="13092" max="13092" width="5.375" style="2" customWidth="1"/>
    <col min="13093" max="13093" width="4.25" style="2" customWidth="1"/>
    <col min="13094" max="13095" width="2" style="2" customWidth="1"/>
    <col min="13096" max="13100" width="2.375" style="2" customWidth="1"/>
    <col min="13101" max="13101" width="5.375" style="2" customWidth="1"/>
    <col min="13102" max="13102" width="4.25" style="2" customWidth="1"/>
    <col min="13103" max="13312" width="9" style="2"/>
    <col min="13313" max="13313" width="4.25" style="2" customWidth="1"/>
    <col min="13314" max="13315" width="2" style="2" customWidth="1"/>
    <col min="13316" max="13320" width="2.375" style="2" customWidth="1"/>
    <col min="13321" max="13321" width="5.375" style="2" customWidth="1"/>
    <col min="13322" max="13322" width="4.25" style="2" customWidth="1"/>
    <col min="13323" max="13324" width="2" style="2" customWidth="1"/>
    <col min="13325" max="13329" width="2.375" style="2" customWidth="1"/>
    <col min="13330" max="13330" width="5.375" style="2" customWidth="1"/>
    <col min="13331" max="13331" width="4.25" style="2" customWidth="1"/>
    <col min="13332" max="13333" width="2" style="2" customWidth="1"/>
    <col min="13334" max="13338" width="2.375" style="2" customWidth="1"/>
    <col min="13339" max="13339" width="5.375" style="2" customWidth="1"/>
    <col min="13340" max="13340" width="4.25" style="2" customWidth="1"/>
    <col min="13341" max="13342" width="2" style="2" customWidth="1"/>
    <col min="13343" max="13347" width="2.375" style="2" customWidth="1"/>
    <col min="13348" max="13348" width="5.375" style="2" customWidth="1"/>
    <col min="13349" max="13349" width="4.25" style="2" customWidth="1"/>
    <col min="13350" max="13351" width="2" style="2" customWidth="1"/>
    <col min="13352" max="13356" width="2.375" style="2" customWidth="1"/>
    <col min="13357" max="13357" width="5.375" style="2" customWidth="1"/>
    <col min="13358" max="13358" width="4.25" style="2" customWidth="1"/>
    <col min="13359" max="13568" width="9" style="2"/>
    <col min="13569" max="13569" width="4.25" style="2" customWidth="1"/>
    <col min="13570" max="13571" width="2" style="2" customWidth="1"/>
    <col min="13572" max="13576" width="2.375" style="2" customWidth="1"/>
    <col min="13577" max="13577" width="5.375" style="2" customWidth="1"/>
    <col min="13578" max="13578" width="4.25" style="2" customWidth="1"/>
    <col min="13579" max="13580" width="2" style="2" customWidth="1"/>
    <col min="13581" max="13585" width="2.375" style="2" customWidth="1"/>
    <col min="13586" max="13586" width="5.375" style="2" customWidth="1"/>
    <col min="13587" max="13587" width="4.25" style="2" customWidth="1"/>
    <col min="13588" max="13589" width="2" style="2" customWidth="1"/>
    <col min="13590" max="13594" width="2.375" style="2" customWidth="1"/>
    <col min="13595" max="13595" width="5.375" style="2" customWidth="1"/>
    <col min="13596" max="13596" width="4.25" style="2" customWidth="1"/>
    <col min="13597" max="13598" width="2" style="2" customWidth="1"/>
    <col min="13599" max="13603" width="2.375" style="2" customWidth="1"/>
    <col min="13604" max="13604" width="5.375" style="2" customWidth="1"/>
    <col min="13605" max="13605" width="4.25" style="2" customWidth="1"/>
    <col min="13606" max="13607" width="2" style="2" customWidth="1"/>
    <col min="13608" max="13612" width="2.375" style="2" customWidth="1"/>
    <col min="13613" max="13613" width="5.375" style="2" customWidth="1"/>
    <col min="13614" max="13614" width="4.25" style="2" customWidth="1"/>
    <col min="13615" max="13824" width="9" style="2"/>
    <col min="13825" max="13825" width="4.25" style="2" customWidth="1"/>
    <col min="13826" max="13827" width="2" style="2" customWidth="1"/>
    <col min="13828" max="13832" width="2.375" style="2" customWidth="1"/>
    <col min="13833" max="13833" width="5.375" style="2" customWidth="1"/>
    <col min="13834" max="13834" width="4.25" style="2" customWidth="1"/>
    <col min="13835" max="13836" width="2" style="2" customWidth="1"/>
    <col min="13837" max="13841" width="2.375" style="2" customWidth="1"/>
    <col min="13842" max="13842" width="5.375" style="2" customWidth="1"/>
    <col min="13843" max="13843" width="4.25" style="2" customWidth="1"/>
    <col min="13844" max="13845" width="2" style="2" customWidth="1"/>
    <col min="13846" max="13850" width="2.375" style="2" customWidth="1"/>
    <col min="13851" max="13851" width="5.375" style="2" customWidth="1"/>
    <col min="13852" max="13852" width="4.25" style="2" customWidth="1"/>
    <col min="13853" max="13854" width="2" style="2" customWidth="1"/>
    <col min="13855" max="13859" width="2.375" style="2" customWidth="1"/>
    <col min="13860" max="13860" width="5.375" style="2" customWidth="1"/>
    <col min="13861" max="13861" width="4.25" style="2" customWidth="1"/>
    <col min="13862" max="13863" width="2" style="2" customWidth="1"/>
    <col min="13864" max="13868" width="2.375" style="2" customWidth="1"/>
    <col min="13869" max="13869" width="5.375" style="2" customWidth="1"/>
    <col min="13870" max="13870" width="4.25" style="2" customWidth="1"/>
    <col min="13871" max="14080" width="9" style="2"/>
    <col min="14081" max="14081" width="4.25" style="2" customWidth="1"/>
    <col min="14082" max="14083" width="2" style="2" customWidth="1"/>
    <col min="14084" max="14088" width="2.375" style="2" customWidth="1"/>
    <col min="14089" max="14089" width="5.375" style="2" customWidth="1"/>
    <col min="14090" max="14090" width="4.25" style="2" customWidth="1"/>
    <col min="14091" max="14092" width="2" style="2" customWidth="1"/>
    <col min="14093" max="14097" width="2.375" style="2" customWidth="1"/>
    <col min="14098" max="14098" width="5.375" style="2" customWidth="1"/>
    <col min="14099" max="14099" width="4.25" style="2" customWidth="1"/>
    <col min="14100" max="14101" width="2" style="2" customWidth="1"/>
    <col min="14102" max="14106" width="2.375" style="2" customWidth="1"/>
    <col min="14107" max="14107" width="5.375" style="2" customWidth="1"/>
    <col min="14108" max="14108" width="4.25" style="2" customWidth="1"/>
    <col min="14109" max="14110" width="2" style="2" customWidth="1"/>
    <col min="14111" max="14115" width="2.375" style="2" customWidth="1"/>
    <col min="14116" max="14116" width="5.375" style="2" customWidth="1"/>
    <col min="14117" max="14117" width="4.25" style="2" customWidth="1"/>
    <col min="14118" max="14119" width="2" style="2" customWidth="1"/>
    <col min="14120" max="14124" width="2.375" style="2" customWidth="1"/>
    <col min="14125" max="14125" width="5.375" style="2" customWidth="1"/>
    <col min="14126" max="14126" width="4.25" style="2" customWidth="1"/>
    <col min="14127" max="14336" width="9" style="2"/>
    <col min="14337" max="14337" width="4.25" style="2" customWidth="1"/>
    <col min="14338" max="14339" width="2" style="2" customWidth="1"/>
    <col min="14340" max="14344" width="2.375" style="2" customWidth="1"/>
    <col min="14345" max="14345" width="5.375" style="2" customWidth="1"/>
    <col min="14346" max="14346" width="4.25" style="2" customWidth="1"/>
    <col min="14347" max="14348" width="2" style="2" customWidth="1"/>
    <col min="14349" max="14353" width="2.375" style="2" customWidth="1"/>
    <col min="14354" max="14354" width="5.375" style="2" customWidth="1"/>
    <col min="14355" max="14355" width="4.25" style="2" customWidth="1"/>
    <col min="14356" max="14357" width="2" style="2" customWidth="1"/>
    <col min="14358" max="14362" width="2.375" style="2" customWidth="1"/>
    <col min="14363" max="14363" width="5.375" style="2" customWidth="1"/>
    <col min="14364" max="14364" width="4.25" style="2" customWidth="1"/>
    <col min="14365" max="14366" width="2" style="2" customWidth="1"/>
    <col min="14367" max="14371" width="2.375" style="2" customWidth="1"/>
    <col min="14372" max="14372" width="5.375" style="2" customWidth="1"/>
    <col min="14373" max="14373" width="4.25" style="2" customWidth="1"/>
    <col min="14374" max="14375" width="2" style="2" customWidth="1"/>
    <col min="14376" max="14380" width="2.375" style="2" customWidth="1"/>
    <col min="14381" max="14381" width="5.375" style="2" customWidth="1"/>
    <col min="14382" max="14382" width="4.25" style="2" customWidth="1"/>
    <col min="14383" max="14592" width="9" style="2"/>
    <col min="14593" max="14593" width="4.25" style="2" customWidth="1"/>
    <col min="14594" max="14595" width="2" style="2" customWidth="1"/>
    <col min="14596" max="14600" width="2.375" style="2" customWidth="1"/>
    <col min="14601" max="14601" width="5.375" style="2" customWidth="1"/>
    <col min="14602" max="14602" width="4.25" style="2" customWidth="1"/>
    <col min="14603" max="14604" width="2" style="2" customWidth="1"/>
    <col min="14605" max="14609" width="2.375" style="2" customWidth="1"/>
    <col min="14610" max="14610" width="5.375" style="2" customWidth="1"/>
    <col min="14611" max="14611" width="4.25" style="2" customWidth="1"/>
    <col min="14612" max="14613" width="2" style="2" customWidth="1"/>
    <col min="14614" max="14618" width="2.375" style="2" customWidth="1"/>
    <col min="14619" max="14619" width="5.375" style="2" customWidth="1"/>
    <col min="14620" max="14620" width="4.25" style="2" customWidth="1"/>
    <col min="14621" max="14622" width="2" style="2" customWidth="1"/>
    <col min="14623" max="14627" width="2.375" style="2" customWidth="1"/>
    <col min="14628" max="14628" width="5.375" style="2" customWidth="1"/>
    <col min="14629" max="14629" width="4.25" style="2" customWidth="1"/>
    <col min="14630" max="14631" width="2" style="2" customWidth="1"/>
    <col min="14632" max="14636" width="2.375" style="2" customWidth="1"/>
    <col min="14637" max="14637" width="5.375" style="2" customWidth="1"/>
    <col min="14638" max="14638" width="4.25" style="2" customWidth="1"/>
    <col min="14639" max="14848" width="9" style="2"/>
    <col min="14849" max="14849" width="4.25" style="2" customWidth="1"/>
    <col min="14850" max="14851" width="2" style="2" customWidth="1"/>
    <col min="14852" max="14856" width="2.375" style="2" customWidth="1"/>
    <col min="14857" max="14857" width="5.375" style="2" customWidth="1"/>
    <col min="14858" max="14858" width="4.25" style="2" customWidth="1"/>
    <col min="14859" max="14860" width="2" style="2" customWidth="1"/>
    <col min="14861" max="14865" width="2.375" style="2" customWidth="1"/>
    <col min="14866" max="14866" width="5.375" style="2" customWidth="1"/>
    <col min="14867" max="14867" width="4.25" style="2" customWidth="1"/>
    <col min="14868" max="14869" width="2" style="2" customWidth="1"/>
    <col min="14870" max="14874" width="2.375" style="2" customWidth="1"/>
    <col min="14875" max="14875" width="5.375" style="2" customWidth="1"/>
    <col min="14876" max="14876" width="4.25" style="2" customWidth="1"/>
    <col min="14877" max="14878" width="2" style="2" customWidth="1"/>
    <col min="14879" max="14883" width="2.375" style="2" customWidth="1"/>
    <col min="14884" max="14884" width="5.375" style="2" customWidth="1"/>
    <col min="14885" max="14885" width="4.25" style="2" customWidth="1"/>
    <col min="14886" max="14887" width="2" style="2" customWidth="1"/>
    <col min="14888" max="14892" width="2.375" style="2" customWidth="1"/>
    <col min="14893" max="14893" width="5.375" style="2" customWidth="1"/>
    <col min="14894" max="14894" width="4.25" style="2" customWidth="1"/>
    <col min="14895" max="15104" width="9" style="2"/>
    <col min="15105" max="15105" width="4.25" style="2" customWidth="1"/>
    <col min="15106" max="15107" width="2" style="2" customWidth="1"/>
    <col min="15108" max="15112" width="2.375" style="2" customWidth="1"/>
    <col min="15113" max="15113" width="5.375" style="2" customWidth="1"/>
    <col min="15114" max="15114" width="4.25" style="2" customWidth="1"/>
    <col min="15115" max="15116" width="2" style="2" customWidth="1"/>
    <col min="15117" max="15121" width="2.375" style="2" customWidth="1"/>
    <col min="15122" max="15122" width="5.375" style="2" customWidth="1"/>
    <col min="15123" max="15123" width="4.25" style="2" customWidth="1"/>
    <col min="15124" max="15125" width="2" style="2" customWidth="1"/>
    <col min="15126" max="15130" width="2.375" style="2" customWidth="1"/>
    <col min="15131" max="15131" width="5.375" style="2" customWidth="1"/>
    <col min="15132" max="15132" width="4.25" style="2" customWidth="1"/>
    <col min="15133" max="15134" width="2" style="2" customWidth="1"/>
    <col min="15135" max="15139" width="2.375" style="2" customWidth="1"/>
    <col min="15140" max="15140" width="5.375" style="2" customWidth="1"/>
    <col min="15141" max="15141" width="4.25" style="2" customWidth="1"/>
    <col min="15142" max="15143" width="2" style="2" customWidth="1"/>
    <col min="15144" max="15148" width="2.375" style="2" customWidth="1"/>
    <col min="15149" max="15149" width="5.375" style="2" customWidth="1"/>
    <col min="15150" max="15150" width="4.25" style="2" customWidth="1"/>
    <col min="15151" max="15360" width="9" style="2"/>
    <col min="15361" max="15361" width="4.25" style="2" customWidth="1"/>
    <col min="15362" max="15363" width="2" style="2" customWidth="1"/>
    <col min="15364" max="15368" width="2.375" style="2" customWidth="1"/>
    <col min="15369" max="15369" width="5.375" style="2" customWidth="1"/>
    <col min="15370" max="15370" width="4.25" style="2" customWidth="1"/>
    <col min="15371" max="15372" width="2" style="2" customWidth="1"/>
    <col min="15373" max="15377" width="2.375" style="2" customWidth="1"/>
    <col min="15378" max="15378" width="5.375" style="2" customWidth="1"/>
    <col min="15379" max="15379" width="4.25" style="2" customWidth="1"/>
    <col min="15380" max="15381" width="2" style="2" customWidth="1"/>
    <col min="15382" max="15386" width="2.375" style="2" customWidth="1"/>
    <col min="15387" max="15387" width="5.375" style="2" customWidth="1"/>
    <col min="15388" max="15388" width="4.25" style="2" customWidth="1"/>
    <col min="15389" max="15390" width="2" style="2" customWidth="1"/>
    <col min="15391" max="15395" width="2.375" style="2" customWidth="1"/>
    <col min="15396" max="15396" width="5.375" style="2" customWidth="1"/>
    <col min="15397" max="15397" width="4.25" style="2" customWidth="1"/>
    <col min="15398" max="15399" width="2" style="2" customWidth="1"/>
    <col min="15400" max="15404" width="2.375" style="2" customWidth="1"/>
    <col min="15405" max="15405" width="5.375" style="2" customWidth="1"/>
    <col min="15406" max="15406" width="4.25" style="2" customWidth="1"/>
    <col min="15407" max="15616" width="9" style="2"/>
    <col min="15617" max="15617" width="4.25" style="2" customWidth="1"/>
    <col min="15618" max="15619" width="2" style="2" customWidth="1"/>
    <col min="15620" max="15624" width="2.375" style="2" customWidth="1"/>
    <col min="15625" max="15625" width="5.375" style="2" customWidth="1"/>
    <col min="15626" max="15626" width="4.25" style="2" customWidth="1"/>
    <col min="15627" max="15628" width="2" style="2" customWidth="1"/>
    <col min="15629" max="15633" width="2.375" style="2" customWidth="1"/>
    <col min="15634" max="15634" width="5.375" style="2" customWidth="1"/>
    <col min="15635" max="15635" width="4.25" style="2" customWidth="1"/>
    <col min="15636" max="15637" width="2" style="2" customWidth="1"/>
    <col min="15638" max="15642" width="2.375" style="2" customWidth="1"/>
    <col min="15643" max="15643" width="5.375" style="2" customWidth="1"/>
    <col min="15644" max="15644" width="4.25" style="2" customWidth="1"/>
    <col min="15645" max="15646" width="2" style="2" customWidth="1"/>
    <col min="15647" max="15651" width="2.375" style="2" customWidth="1"/>
    <col min="15652" max="15652" width="5.375" style="2" customWidth="1"/>
    <col min="15653" max="15653" width="4.25" style="2" customWidth="1"/>
    <col min="15654" max="15655" width="2" style="2" customWidth="1"/>
    <col min="15656" max="15660" width="2.375" style="2" customWidth="1"/>
    <col min="15661" max="15661" width="5.375" style="2" customWidth="1"/>
    <col min="15662" max="15662" width="4.25" style="2" customWidth="1"/>
    <col min="15663" max="15872" width="9" style="2"/>
    <col min="15873" max="15873" width="4.25" style="2" customWidth="1"/>
    <col min="15874" max="15875" width="2" style="2" customWidth="1"/>
    <col min="15876" max="15880" width="2.375" style="2" customWidth="1"/>
    <col min="15881" max="15881" width="5.375" style="2" customWidth="1"/>
    <col min="15882" max="15882" width="4.25" style="2" customWidth="1"/>
    <col min="15883" max="15884" width="2" style="2" customWidth="1"/>
    <col min="15885" max="15889" width="2.375" style="2" customWidth="1"/>
    <col min="15890" max="15890" width="5.375" style="2" customWidth="1"/>
    <col min="15891" max="15891" width="4.25" style="2" customWidth="1"/>
    <col min="15892" max="15893" width="2" style="2" customWidth="1"/>
    <col min="15894" max="15898" width="2.375" style="2" customWidth="1"/>
    <col min="15899" max="15899" width="5.375" style="2" customWidth="1"/>
    <col min="15900" max="15900" width="4.25" style="2" customWidth="1"/>
    <col min="15901" max="15902" width="2" style="2" customWidth="1"/>
    <col min="15903" max="15907" width="2.375" style="2" customWidth="1"/>
    <col min="15908" max="15908" width="5.375" style="2" customWidth="1"/>
    <col min="15909" max="15909" width="4.25" style="2" customWidth="1"/>
    <col min="15910" max="15911" width="2" style="2" customWidth="1"/>
    <col min="15912" max="15916" width="2.375" style="2" customWidth="1"/>
    <col min="15917" max="15917" width="5.375" style="2" customWidth="1"/>
    <col min="15918" max="15918" width="4.25" style="2" customWidth="1"/>
    <col min="15919" max="16128" width="9" style="2"/>
    <col min="16129" max="16129" width="4.25" style="2" customWidth="1"/>
    <col min="16130" max="16131" width="2" style="2" customWidth="1"/>
    <col min="16132" max="16136" width="2.375" style="2" customWidth="1"/>
    <col min="16137" max="16137" width="5.375" style="2" customWidth="1"/>
    <col min="16138" max="16138" width="4.25" style="2" customWidth="1"/>
    <col min="16139" max="16140" width="2" style="2" customWidth="1"/>
    <col min="16141" max="16145" width="2.375" style="2" customWidth="1"/>
    <col min="16146" max="16146" width="5.375" style="2" customWidth="1"/>
    <col min="16147" max="16147" width="4.25" style="2" customWidth="1"/>
    <col min="16148" max="16149" width="2" style="2" customWidth="1"/>
    <col min="16150" max="16154" width="2.375" style="2" customWidth="1"/>
    <col min="16155" max="16155" width="5.375" style="2" customWidth="1"/>
    <col min="16156" max="16156" width="4.25" style="2" customWidth="1"/>
    <col min="16157" max="16158" width="2" style="2" customWidth="1"/>
    <col min="16159" max="16163" width="2.375" style="2" customWidth="1"/>
    <col min="16164" max="16164" width="5.375" style="2" customWidth="1"/>
    <col min="16165" max="16165" width="4.25" style="2" customWidth="1"/>
    <col min="16166" max="16167" width="2" style="2" customWidth="1"/>
    <col min="16168" max="16172" width="2.375" style="2" customWidth="1"/>
    <col min="16173" max="16173" width="5.375" style="2" customWidth="1"/>
    <col min="16174" max="16174" width="4.25" style="2" customWidth="1"/>
    <col min="16175" max="16384" width="9" style="2"/>
  </cols>
  <sheetData>
    <row r="1" spans="1:46" ht="21.75" customHeight="1" x14ac:dyDescent="0.15">
      <c r="A1" s="2" t="s">
        <v>135</v>
      </c>
    </row>
    <row r="2" spans="1:46" ht="13.5" customHeight="1" x14ac:dyDescent="0.15">
      <c r="AP2" s="236" t="s">
        <v>64</v>
      </c>
      <c r="AQ2" s="236"/>
      <c r="AR2" s="236"/>
      <c r="AS2" s="236"/>
    </row>
    <row r="3" spans="1:46" s="11" customFormat="1" ht="18.75" x14ac:dyDescent="0.15">
      <c r="A3" s="237" t="s">
        <v>63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row>
    <row r="4" spans="1:46" ht="16.5" customHeight="1" x14ac:dyDescent="0.15"/>
    <row r="5" spans="1:46" ht="22.5" customHeight="1" x14ac:dyDescent="0.15">
      <c r="C5" s="238">
        <v>1</v>
      </c>
      <c r="D5" s="239"/>
      <c r="L5" s="238"/>
      <c r="M5" s="239"/>
      <c r="U5" s="238"/>
      <c r="V5" s="239"/>
      <c r="AD5" s="238"/>
      <c r="AE5" s="239"/>
      <c r="AM5" s="238"/>
      <c r="AN5" s="239"/>
    </row>
    <row r="6" spans="1:46" ht="7.5" customHeight="1" x14ac:dyDescent="0.15"/>
    <row r="19" spans="1:45" ht="8.25" customHeight="1" x14ac:dyDescent="0.15"/>
    <row r="20" spans="1:45" ht="18.75" customHeight="1" x14ac:dyDescent="0.15"/>
    <row r="21" spans="1:45" ht="32.25" customHeight="1" x14ac:dyDescent="0.15"/>
    <row r="22" spans="1:45" s="53" customFormat="1" ht="14.25" customHeight="1" x14ac:dyDescent="0.15">
      <c r="B22" s="240" t="s">
        <v>62</v>
      </c>
      <c r="C22" s="240"/>
      <c r="D22" s="240"/>
      <c r="E22" s="240"/>
      <c r="F22" s="240"/>
      <c r="G22" s="240"/>
      <c r="H22" s="240"/>
      <c r="I22" s="240"/>
      <c r="K22" s="240" t="s">
        <v>62</v>
      </c>
      <c r="L22" s="240"/>
      <c r="M22" s="240"/>
      <c r="N22" s="240"/>
      <c r="O22" s="240"/>
      <c r="P22" s="240"/>
      <c r="Q22" s="240"/>
      <c r="R22" s="240"/>
      <c r="T22" s="240" t="s">
        <v>62</v>
      </c>
      <c r="U22" s="240"/>
      <c r="V22" s="240"/>
      <c r="W22" s="240"/>
      <c r="X22" s="240"/>
      <c r="Y22" s="240"/>
      <c r="Z22" s="240"/>
      <c r="AA22" s="240"/>
      <c r="AC22" s="240" t="s">
        <v>62</v>
      </c>
      <c r="AD22" s="240"/>
      <c r="AE22" s="240"/>
      <c r="AF22" s="240"/>
      <c r="AG22" s="240"/>
      <c r="AH22" s="240"/>
      <c r="AI22" s="240"/>
      <c r="AJ22" s="240"/>
      <c r="AL22" s="240" t="s">
        <v>62</v>
      </c>
      <c r="AM22" s="240"/>
      <c r="AN22" s="240"/>
      <c r="AO22" s="240"/>
      <c r="AP22" s="240"/>
      <c r="AQ22" s="240"/>
      <c r="AR22" s="240"/>
      <c r="AS22" s="240"/>
    </row>
    <row r="23" spans="1:45" s="53" customFormat="1" ht="14.25" customHeight="1" x14ac:dyDescent="0.15">
      <c r="B23" s="241" t="s">
        <v>61</v>
      </c>
      <c r="C23" s="241"/>
      <c r="D23" s="241"/>
      <c r="E23" s="241"/>
      <c r="F23" s="241"/>
      <c r="G23" s="241"/>
      <c r="H23" s="241"/>
      <c r="I23" s="241"/>
      <c r="K23" s="241" t="s">
        <v>61</v>
      </c>
      <c r="L23" s="241"/>
      <c r="M23" s="241"/>
      <c r="N23" s="241"/>
      <c r="O23" s="241"/>
      <c r="P23" s="241"/>
      <c r="Q23" s="241"/>
      <c r="R23" s="241"/>
      <c r="T23" s="241" t="s">
        <v>61</v>
      </c>
      <c r="U23" s="241"/>
      <c r="V23" s="241"/>
      <c r="W23" s="241"/>
      <c r="X23" s="241"/>
      <c r="Y23" s="241"/>
      <c r="Z23" s="241"/>
      <c r="AA23" s="241"/>
      <c r="AC23" s="241" t="s">
        <v>61</v>
      </c>
      <c r="AD23" s="241"/>
      <c r="AE23" s="241"/>
      <c r="AF23" s="241"/>
      <c r="AG23" s="241"/>
      <c r="AH23" s="241"/>
      <c r="AI23" s="241"/>
      <c r="AJ23" s="241"/>
      <c r="AL23" s="241" t="s">
        <v>61</v>
      </c>
      <c r="AM23" s="241"/>
      <c r="AN23" s="241"/>
      <c r="AO23" s="241"/>
      <c r="AP23" s="241"/>
      <c r="AQ23" s="241"/>
      <c r="AR23" s="241"/>
      <c r="AS23" s="241"/>
    </row>
    <row r="24" spans="1:45" s="53" customFormat="1" ht="14.25" customHeight="1" x14ac:dyDescent="0.15">
      <c r="B24" s="240" t="s">
        <v>60</v>
      </c>
      <c r="C24" s="240"/>
      <c r="D24" s="54"/>
      <c r="E24" s="54" t="s">
        <v>59</v>
      </c>
      <c r="F24" s="54"/>
      <c r="G24" s="54" t="s">
        <v>58</v>
      </c>
      <c r="H24" s="54"/>
      <c r="I24" s="54" t="s">
        <v>57</v>
      </c>
      <c r="K24" s="240" t="s">
        <v>60</v>
      </c>
      <c r="L24" s="240"/>
      <c r="M24" s="54"/>
      <c r="N24" s="54" t="s">
        <v>59</v>
      </c>
      <c r="O24" s="54"/>
      <c r="P24" s="54" t="s">
        <v>58</v>
      </c>
      <c r="Q24" s="54"/>
      <c r="R24" s="54" t="s">
        <v>57</v>
      </c>
      <c r="T24" s="240" t="s">
        <v>60</v>
      </c>
      <c r="U24" s="240"/>
      <c r="V24" s="54"/>
      <c r="W24" s="54" t="s">
        <v>59</v>
      </c>
      <c r="X24" s="54"/>
      <c r="Y24" s="54" t="s">
        <v>58</v>
      </c>
      <c r="Z24" s="54"/>
      <c r="AA24" s="54" t="s">
        <v>57</v>
      </c>
      <c r="AC24" s="240" t="s">
        <v>60</v>
      </c>
      <c r="AD24" s="240"/>
      <c r="AE24" s="54"/>
      <c r="AF24" s="54" t="s">
        <v>59</v>
      </c>
      <c r="AG24" s="54"/>
      <c r="AH24" s="54" t="s">
        <v>58</v>
      </c>
      <c r="AI24" s="54"/>
      <c r="AJ24" s="54" t="s">
        <v>57</v>
      </c>
      <c r="AL24" s="240" t="s">
        <v>60</v>
      </c>
      <c r="AM24" s="240"/>
      <c r="AN24" s="54"/>
      <c r="AO24" s="54" t="s">
        <v>59</v>
      </c>
      <c r="AP24" s="54"/>
      <c r="AQ24" s="54" t="s">
        <v>58</v>
      </c>
      <c r="AR24" s="54"/>
      <c r="AS24" s="54" t="s">
        <v>57</v>
      </c>
    </row>
    <row r="25" spans="1:45" ht="24.75" customHeight="1" x14ac:dyDescent="0.15"/>
    <row r="26" spans="1:45" ht="24.75" customHeight="1" x14ac:dyDescent="0.15"/>
    <row r="27" spans="1:45" ht="24.75" customHeight="1" x14ac:dyDescent="0.15"/>
    <row r="28" spans="1:45" ht="13.5" customHeight="1" x14ac:dyDescent="0.15">
      <c r="A28" s="2" t="s">
        <v>56</v>
      </c>
    </row>
    <row r="29" spans="1:45" ht="13.5" customHeight="1" x14ac:dyDescent="0.15">
      <c r="B29" s="51" t="s">
        <v>55</v>
      </c>
      <c r="D29" s="2" t="s">
        <v>129</v>
      </c>
      <c r="G29" s="52"/>
      <c r="H29" s="52"/>
      <c r="I29" s="52"/>
      <c r="J29" s="52"/>
    </row>
    <row r="30" spans="1:45" ht="13.5" customHeight="1" x14ac:dyDescent="0.15">
      <c r="B30" s="51" t="s">
        <v>54</v>
      </c>
      <c r="D30" s="2" t="s">
        <v>53</v>
      </c>
    </row>
    <row r="31" spans="1:45" ht="13.5" customHeight="1" x14ac:dyDescent="0.15">
      <c r="B31" s="51" t="s">
        <v>52</v>
      </c>
      <c r="D31" s="2" t="s">
        <v>130</v>
      </c>
    </row>
    <row r="32" spans="1:45" ht="13.5" customHeight="1" x14ac:dyDescent="0.15"/>
  </sheetData>
  <mergeCells count="32">
    <mergeCell ref="B24:C24"/>
    <mergeCell ref="K24:L24"/>
    <mergeCell ref="T24:U24"/>
    <mergeCell ref="AC24:AD24"/>
    <mergeCell ref="AL24:AM24"/>
    <mergeCell ref="V23:AA23"/>
    <mergeCell ref="AC23:AD23"/>
    <mergeCell ref="AE23:AJ23"/>
    <mergeCell ref="AL23:AM23"/>
    <mergeCell ref="AN23:AS23"/>
    <mergeCell ref="B23:C23"/>
    <mergeCell ref="D23:I23"/>
    <mergeCell ref="K23:L23"/>
    <mergeCell ref="M23:R23"/>
    <mergeCell ref="T23:U23"/>
    <mergeCell ref="V22:AA22"/>
    <mergeCell ref="AC22:AD22"/>
    <mergeCell ref="AE22:AJ22"/>
    <mergeCell ref="AL22:AM22"/>
    <mergeCell ref="AN22:AS22"/>
    <mergeCell ref="B22:C22"/>
    <mergeCell ref="D22:I22"/>
    <mergeCell ref="K22:L22"/>
    <mergeCell ref="M22:R22"/>
    <mergeCell ref="T22:U22"/>
    <mergeCell ref="AP2:AS2"/>
    <mergeCell ref="A3:AT3"/>
    <mergeCell ref="C5:D5"/>
    <mergeCell ref="L5:M5"/>
    <mergeCell ref="U5:V5"/>
    <mergeCell ref="AD5:AE5"/>
    <mergeCell ref="AM5:AN5"/>
  </mergeCells>
  <phoneticPr fontId="4"/>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B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6791-0A7D-49EA-9D6B-5FEDBB270C9C}">
  <dimension ref="A1:M24"/>
  <sheetViews>
    <sheetView view="pageBreakPreview" zoomScaleNormal="75" zoomScaleSheetLayoutView="100" workbookViewId="0"/>
  </sheetViews>
  <sheetFormatPr defaultRowHeight="12.75" x14ac:dyDescent="0.15"/>
  <cols>
    <col min="1" max="1" width="7" style="30" customWidth="1"/>
    <col min="2" max="2" width="25.5" style="30" customWidth="1"/>
    <col min="3" max="3" width="15.625" style="30" customWidth="1"/>
    <col min="4" max="4" width="12.625" style="2" customWidth="1"/>
    <col min="5" max="5" width="10.625" style="2" customWidth="1"/>
    <col min="6" max="6" width="9.25" style="2" bestFit="1" customWidth="1"/>
    <col min="7" max="7" width="12.625" style="2" customWidth="1"/>
    <col min="8" max="8" width="10.625" style="2" customWidth="1"/>
    <col min="9" max="9" width="12.125" style="2" customWidth="1"/>
    <col min="10" max="10" width="9.125" style="2" customWidth="1"/>
    <col min="11" max="11" width="7.125" style="2" customWidth="1"/>
    <col min="12" max="12" width="8.75" style="2" customWidth="1"/>
    <col min="13" max="256" width="9" style="30"/>
    <col min="257" max="257" width="7" style="30" customWidth="1"/>
    <col min="258" max="258" width="25.5" style="30" customWidth="1"/>
    <col min="259" max="259" width="15.625" style="30" customWidth="1"/>
    <col min="260" max="260" width="12.625" style="30" customWidth="1"/>
    <col min="261" max="261" width="10.625" style="30" customWidth="1"/>
    <col min="262" max="262" width="9.25" style="30" bestFit="1" customWidth="1"/>
    <col min="263" max="263" width="12.625" style="30" customWidth="1"/>
    <col min="264" max="264" width="10.625" style="30" customWidth="1"/>
    <col min="265" max="265" width="12.125" style="30" customWidth="1"/>
    <col min="266" max="266" width="9.125" style="30" customWidth="1"/>
    <col min="267" max="267" width="7.125" style="30" customWidth="1"/>
    <col min="268" max="268" width="8.75" style="30" customWidth="1"/>
    <col min="269" max="512" width="9" style="30"/>
    <col min="513" max="513" width="7" style="30" customWidth="1"/>
    <col min="514" max="514" width="25.5" style="30" customWidth="1"/>
    <col min="515" max="515" width="15.625" style="30" customWidth="1"/>
    <col min="516" max="516" width="12.625" style="30" customWidth="1"/>
    <col min="517" max="517" width="10.625" style="30" customWidth="1"/>
    <col min="518" max="518" width="9.25" style="30" bestFit="1" customWidth="1"/>
    <col min="519" max="519" width="12.625" style="30" customWidth="1"/>
    <col min="520" max="520" width="10.625" style="30" customWidth="1"/>
    <col min="521" max="521" width="12.125" style="30" customWidth="1"/>
    <col min="522" max="522" width="9.125" style="30" customWidth="1"/>
    <col min="523" max="523" width="7.125" style="30" customWidth="1"/>
    <col min="524" max="524" width="8.75" style="30" customWidth="1"/>
    <col min="525" max="768" width="9" style="30"/>
    <col min="769" max="769" width="7" style="30" customWidth="1"/>
    <col min="770" max="770" width="25.5" style="30" customWidth="1"/>
    <col min="771" max="771" width="15.625" style="30" customWidth="1"/>
    <col min="772" max="772" width="12.625" style="30" customWidth="1"/>
    <col min="773" max="773" width="10.625" style="30" customWidth="1"/>
    <col min="774" max="774" width="9.25" style="30" bestFit="1" customWidth="1"/>
    <col min="775" max="775" width="12.625" style="30" customWidth="1"/>
    <col min="776" max="776" width="10.625" style="30" customWidth="1"/>
    <col min="777" max="777" width="12.125" style="30" customWidth="1"/>
    <col min="778" max="778" width="9.125" style="30" customWidth="1"/>
    <col min="779" max="779" width="7.125" style="30" customWidth="1"/>
    <col min="780" max="780" width="8.75" style="30" customWidth="1"/>
    <col min="781" max="1024" width="9" style="30"/>
    <col min="1025" max="1025" width="7" style="30" customWidth="1"/>
    <col min="1026" max="1026" width="25.5" style="30" customWidth="1"/>
    <col min="1027" max="1027" width="15.625" style="30" customWidth="1"/>
    <col min="1028" max="1028" width="12.625" style="30" customWidth="1"/>
    <col min="1029" max="1029" width="10.625" style="30" customWidth="1"/>
    <col min="1030" max="1030" width="9.25" style="30" bestFit="1" customWidth="1"/>
    <col min="1031" max="1031" width="12.625" style="30" customWidth="1"/>
    <col min="1032" max="1032" width="10.625" style="30" customWidth="1"/>
    <col min="1033" max="1033" width="12.125" style="30" customWidth="1"/>
    <col min="1034" max="1034" width="9.125" style="30" customWidth="1"/>
    <col min="1035" max="1035" width="7.125" style="30" customWidth="1"/>
    <col min="1036" max="1036" width="8.75" style="30" customWidth="1"/>
    <col min="1037" max="1280" width="9" style="30"/>
    <col min="1281" max="1281" width="7" style="30" customWidth="1"/>
    <col min="1282" max="1282" width="25.5" style="30" customWidth="1"/>
    <col min="1283" max="1283" width="15.625" style="30" customWidth="1"/>
    <col min="1284" max="1284" width="12.625" style="30" customWidth="1"/>
    <col min="1285" max="1285" width="10.625" style="30" customWidth="1"/>
    <col min="1286" max="1286" width="9.25" style="30" bestFit="1" customWidth="1"/>
    <col min="1287" max="1287" width="12.625" style="30" customWidth="1"/>
    <col min="1288" max="1288" width="10.625" style="30" customWidth="1"/>
    <col min="1289" max="1289" width="12.125" style="30" customWidth="1"/>
    <col min="1290" max="1290" width="9.125" style="30" customWidth="1"/>
    <col min="1291" max="1291" width="7.125" style="30" customWidth="1"/>
    <col min="1292" max="1292" width="8.75" style="30" customWidth="1"/>
    <col min="1293" max="1536" width="9" style="30"/>
    <col min="1537" max="1537" width="7" style="30" customWidth="1"/>
    <col min="1538" max="1538" width="25.5" style="30" customWidth="1"/>
    <col min="1539" max="1539" width="15.625" style="30" customWidth="1"/>
    <col min="1540" max="1540" width="12.625" style="30" customWidth="1"/>
    <col min="1541" max="1541" width="10.625" style="30" customWidth="1"/>
    <col min="1542" max="1542" width="9.25" style="30" bestFit="1" customWidth="1"/>
    <col min="1543" max="1543" width="12.625" style="30" customWidth="1"/>
    <col min="1544" max="1544" width="10.625" style="30" customWidth="1"/>
    <col min="1545" max="1545" width="12.125" style="30" customWidth="1"/>
    <col min="1546" max="1546" width="9.125" style="30" customWidth="1"/>
    <col min="1547" max="1547" width="7.125" style="30" customWidth="1"/>
    <col min="1548" max="1548" width="8.75" style="30" customWidth="1"/>
    <col min="1549" max="1792" width="9" style="30"/>
    <col min="1793" max="1793" width="7" style="30" customWidth="1"/>
    <col min="1794" max="1794" width="25.5" style="30" customWidth="1"/>
    <col min="1795" max="1795" width="15.625" style="30" customWidth="1"/>
    <col min="1796" max="1796" width="12.625" style="30" customWidth="1"/>
    <col min="1797" max="1797" width="10.625" style="30" customWidth="1"/>
    <col min="1798" max="1798" width="9.25" style="30" bestFit="1" customWidth="1"/>
    <col min="1799" max="1799" width="12.625" style="30" customWidth="1"/>
    <col min="1800" max="1800" width="10.625" style="30" customWidth="1"/>
    <col min="1801" max="1801" width="12.125" style="30" customWidth="1"/>
    <col min="1802" max="1802" width="9.125" style="30" customWidth="1"/>
    <col min="1803" max="1803" width="7.125" style="30" customWidth="1"/>
    <col min="1804" max="1804" width="8.75" style="30" customWidth="1"/>
    <col min="1805" max="2048" width="9" style="30"/>
    <col min="2049" max="2049" width="7" style="30" customWidth="1"/>
    <col min="2050" max="2050" width="25.5" style="30" customWidth="1"/>
    <col min="2051" max="2051" width="15.625" style="30" customWidth="1"/>
    <col min="2052" max="2052" width="12.625" style="30" customWidth="1"/>
    <col min="2053" max="2053" width="10.625" style="30" customWidth="1"/>
    <col min="2054" max="2054" width="9.25" style="30" bestFit="1" customWidth="1"/>
    <col min="2055" max="2055" width="12.625" style="30" customWidth="1"/>
    <col min="2056" max="2056" width="10.625" style="30" customWidth="1"/>
    <col min="2057" max="2057" width="12.125" style="30" customWidth="1"/>
    <col min="2058" max="2058" width="9.125" style="30" customWidth="1"/>
    <col min="2059" max="2059" width="7.125" style="30" customWidth="1"/>
    <col min="2060" max="2060" width="8.75" style="30" customWidth="1"/>
    <col min="2061" max="2304" width="9" style="30"/>
    <col min="2305" max="2305" width="7" style="30" customWidth="1"/>
    <col min="2306" max="2306" width="25.5" style="30" customWidth="1"/>
    <col min="2307" max="2307" width="15.625" style="30" customWidth="1"/>
    <col min="2308" max="2308" width="12.625" style="30" customWidth="1"/>
    <col min="2309" max="2309" width="10.625" style="30" customWidth="1"/>
    <col min="2310" max="2310" width="9.25" style="30" bestFit="1" customWidth="1"/>
    <col min="2311" max="2311" width="12.625" style="30" customWidth="1"/>
    <col min="2312" max="2312" width="10.625" style="30" customWidth="1"/>
    <col min="2313" max="2313" width="12.125" style="30" customWidth="1"/>
    <col min="2314" max="2314" width="9.125" style="30" customWidth="1"/>
    <col min="2315" max="2315" width="7.125" style="30" customWidth="1"/>
    <col min="2316" max="2316" width="8.75" style="30" customWidth="1"/>
    <col min="2317" max="2560" width="9" style="30"/>
    <col min="2561" max="2561" width="7" style="30" customWidth="1"/>
    <col min="2562" max="2562" width="25.5" style="30" customWidth="1"/>
    <col min="2563" max="2563" width="15.625" style="30" customWidth="1"/>
    <col min="2564" max="2564" width="12.625" style="30" customWidth="1"/>
    <col min="2565" max="2565" width="10.625" style="30" customWidth="1"/>
    <col min="2566" max="2566" width="9.25" style="30" bestFit="1" customWidth="1"/>
    <col min="2567" max="2567" width="12.625" style="30" customWidth="1"/>
    <col min="2568" max="2568" width="10.625" style="30" customWidth="1"/>
    <col min="2569" max="2569" width="12.125" style="30" customWidth="1"/>
    <col min="2570" max="2570" width="9.125" style="30" customWidth="1"/>
    <col min="2571" max="2571" width="7.125" style="30" customWidth="1"/>
    <col min="2572" max="2572" width="8.75" style="30" customWidth="1"/>
    <col min="2573" max="2816" width="9" style="30"/>
    <col min="2817" max="2817" width="7" style="30" customWidth="1"/>
    <col min="2818" max="2818" width="25.5" style="30" customWidth="1"/>
    <col min="2819" max="2819" width="15.625" style="30" customWidth="1"/>
    <col min="2820" max="2820" width="12.625" style="30" customWidth="1"/>
    <col min="2821" max="2821" width="10.625" style="30" customWidth="1"/>
    <col min="2822" max="2822" width="9.25" style="30" bestFit="1" customWidth="1"/>
    <col min="2823" max="2823" width="12.625" style="30" customWidth="1"/>
    <col min="2824" max="2824" width="10.625" style="30" customWidth="1"/>
    <col min="2825" max="2825" width="12.125" style="30" customWidth="1"/>
    <col min="2826" max="2826" width="9.125" style="30" customWidth="1"/>
    <col min="2827" max="2827" width="7.125" style="30" customWidth="1"/>
    <col min="2828" max="2828" width="8.75" style="30" customWidth="1"/>
    <col min="2829" max="3072" width="9" style="30"/>
    <col min="3073" max="3073" width="7" style="30" customWidth="1"/>
    <col min="3074" max="3074" width="25.5" style="30" customWidth="1"/>
    <col min="3075" max="3075" width="15.625" style="30" customWidth="1"/>
    <col min="3076" max="3076" width="12.625" style="30" customWidth="1"/>
    <col min="3077" max="3077" width="10.625" style="30" customWidth="1"/>
    <col min="3078" max="3078" width="9.25" style="30" bestFit="1" customWidth="1"/>
    <col min="3079" max="3079" width="12.625" style="30" customWidth="1"/>
    <col min="3080" max="3080" width="10.625" style="30" customWidth="1"/>
    <col min="3081" max="3081" width="12.125" style="30" customWidth="1"/>
    <col min="3082" max="3082" width="9.125" style="30" customWidth="1"/>
    <col min="3083" max="3083" width="7.125" style="30" customWidth="1"/>
    <col min="3084" max="3084" width="8.75" style="30" customWidth="1"/>
    <col min="3085" max="3328" width="9" style="30"/>
    <col min="3329" max="3329" width="7" style="30" customWidth="1"/>
    <col min="3330" max="3330" width="25.5" style="30" customWidth="1"/>
    <col min="3331" max="3331" width="15.625" style="30" customWidth="1"/>
    <col min="3332" max="3332" width="12.625" style="30" customWidth="1"/>
    <col min="3333" max="3333" width="10.625" style="30" customWidth="1"/>
    <col min="3334" max="3334" width="9.25" style="30" bestFit="1" customWidth="1"/>
    <col min="3335" max="3335" width="12.625" style="30" customWidth="1"/>
    <col min="3336" max="3336" width="10.625" style="30" customWidth="1"/>
    <col min="3337" max="3337" width="12.125" style="30" customWidth="1"/>
    <col min="3338" max="3338" width="9.125" style="30" customWidth="1"/>
    <col min="3339" max="3339" width="7.125" style="30" customWidth="1"/>
    <col min="3340" max="3340" width="8.75" style="30" customWidth="1"/>
    <col min="3341" max="3584" width="9" style="30"/>
    <col min="3585" max="3585" width="7" style="30" customWidth="1"/>
    <col min="3586" max="3586" width="25.5" style="30" customWidth="1"/>
    <col min="3587" max="3587" width="15.625" style="30" customWidth="1"/>
    <col min="3588" max="3588" width="12.625" style="30" customWidth="1"/>
    <col min="3589" max="3589" width="10.625" style="30" customWidth="1"/>
    <col min="3590" max="3590" width="9.25" style="30" bestFit="1" customWidth="1"/>
    <col min="3591" max="3591" width="12.625" style="30" customWidth="1"/>
    <col min="3592" max="3592" width="10.625" style="30" customWidth="1"/>
    <col min="3593" max="3593" width="12.125" style="30" customWidth="1"/>
    <col min="3594" max="3594" width="9.125" style="30" customWidth="1"/>
    <col min="3595" max="3595" width="7.125" style="30" customWidth="1"/>
    <col min="3596" max="3596" width="8.75" style="30" customWidth="1"/>
    <col min="3597" max="3840" width="9" style="30"/>
    <col min="3841" max="3841" width="7" style="30" customWidth="1"/>
    <col min="3842" max="3842" width="25.5" style="30" customWidth="1"/>
    <col min="3843" max="3843" width="15.625" style="30" customWidth="1"/>
    <col min="3844" max="3844" width="12.625" style="30" customWidth="1"/>
    <col min="3845" max="3845" width="10.625" style="30" customWidth="1"/>
    <col min="3846" max="3846" width="9.25" style="30" bestFit="1" customWidth="1"/>
    <col min="3847" max="3847" width="12.625" style="30" customWidth="1"/>
    <col min="3848" max="3848" width="10.625" style="30" customWidth="1"/>
    <col min="3849" max="3849" width="12.125" style="30" customWidth="1"/>
    <col min="3850" max="3850" width="9.125" style="30" customWidth="1"/>
    <col min="3851" max="3851" width="7.125" style="30" customWidth="1"/>
    <col min="3852" max="3852" width="8.75" style="30" customWidth="1"/>
    <col min="3853" max="4096" width="9" style="30"/>
    <col min="4097" max="4097" width="7" style="30" customWidth="1"/>
    <col min="4098" max="4098" width="25.5" style="30" customWidth="1"/>
    <col min="4099" max="4099" width="15.625" style="30" customWidth="1"/>
    <col min="4100" max="4100" width="12.625" style="30" customWidth="1"/>
    <col min="4101" max="4101" width="10.625" style="30" customWidth="1"/>
    <col min="4102" max="4102" width="9.25" style="30" bestFit="1" customWidth="1"/>
    <col min="4103" max="4103" width="12.625" style="30" customWidth="1"/>
    <col min="4104" max="4104" width="10.625" style="30" customWidth="1"/>
    <col min="4105" max="4105" width="12.125" style="30" customWidth="1"/>
    <col min="4106" max="4106" width="9.125" style="30" customWidth="1"/>
    <col min="4107" max="4107" width="7.125" style="30" customWidth="1"/>
    <col min="4108" max="4108" width="8.75" style="30" customWidth="1"/>
    <col min="4109" max="4352" width="9" style="30"/>
    <col min="4353" max="4353" width="7" style="30" customWidth="1"/>
    <col min="4354" max="4354" width="25.5" style="30" customWidth="1"/>
    <col min="4355" max="4355" width="15.625" style="30" customWidth="1"/>
    <col min="4356" max="4356" width="12.625" style="30" customWidth="1"/>
    <col min="4357" max="4357" width="10.625" style="30" customWidth="1"/>
    <col min="4358" max="4358" width="9.25" style="30" bestFit="1" customWidth="1"/>
    <col min="4359" max="4359" width="12.625" style="30" customWidth="1"/>
    <col min="4360" max="4360" width="10.625" style="30" customWidth="1"/>
    <col min="4361" max="4361" width="12.125" style="30" customWidth="1"/>
    <col min="4362" max="4362" width="9.125" style="30" customWidth="1"/>
    <col min="4363" max="4363" width="7.125" style="30" customWidth="1"/>
    <col min="4364" max="4364" width="8.75" style="30" customWidth="1"/>
    <col min="4365" max="4608" width="9" style="30"/>
    <col min="4609" max="4609" width="7" style="30" customWidth="1"/>
    <col min="4610" max="4610" width="25.5" style="30" customWidth="1"/>
    <col min="4611" max="4611" width="15.625" style="30" customWidth="1"/>
    <col min="4612" max="4612" width="12.625" style="30" customWidth="1"/>
    <col min="4613" max="4613" width="10.625" style="30" customWidth="1"/>
    <col min="4614" max="4614" width="9.25" style="30" bestFit="1" customWidth="1"/>
    <col min="4615" max="4615" width="12.625" style="30" customWidth="1"/>
    <col min="4616" max="4616" width="10.625" style="30" customWidth="1"/>
    <col min="4617" max="4617" width="12.125" style="30" customWidth="1"/>
    <col min="4618" max="4618" width="9.125" style="30" customWidth="1"/>
    <col min="4619" max="4619" width="7.125" style="30" customWidth="1"/>
    <col min="4620" max="4620" width="8.75" style="30" customWidth="1"/>
    <col min="4621" max="4864" width="9" style="30"/>
    <col min="4865" max="4865" width="7" style="30" customWidth="1"/>
    <col min="4866" max="4866" width="25.5" style="30" customWidth="1"/>
    <col min="4867" max="4867" width="15.625" style="30" customWidth="1"/>
    <col min="4868" max="4868" width="12.625" style="30" customWidth="1"/>
    <col min="4869" max="4869" width="10.625" style="30" customWidth="1"/>
    <col min="4870" max="4870" width="9.25" style="30" bestFit="1" customWidth="1"/>
    <col min="4871" max="4871" width="12.625" style="30" customWidth="1"/>
    <col min="4872" max="4872" width="10.625" style="30" customWidth="1"/>
    <col min="4873" max="4873" width="12.125" style="30" customWidth="1"/>
    <col min="4874" max="4874" width="9.125" style="30" customWidth="1"/>
    <col min="4875" max="4875" width="7.125" style="30" customWidth="1"/>
    <col min="4876" max="4876" width="8.75" style="30" customWidth="1"/>
    <col min="4877" max="5120" width="9" style="30"/>
    <col min="5121" max="5121" width="7" style="30" customWidth="1"/>
    <col min="5122" max="5122" width="25.5" style="30" customWidth="1"/>
    <col min="5123" max="5123" width="15.625" style="30" customWidth="1"/>
    <col min="5124" max="5124" width="12.625" style="30" customWidth="1"/>
    <col min="5125" max="5125" width="10.625" style="30" customWidth="1"/>
    <col min="5126" max="5126" width="9.25" style="30" bestFit="1" customWidth="1"/>
    <col min="5127" max="5127" width="12.625" style="30" customWidth="1"/>
    <col min="5128" max="5128" width="10.625" style="30" customWidth="1"/>
    <col min="5129" max="5129" width="12.125" style="30" customWidth="1"/>
    <col min="5130" max="5130" width="9.125" style="30" customWidth="1"/>
    <col min="5131" max="5131" width="7.125" style="30" customWidth="1"/>
    <col min="5132" max="5132" width="8.75" style="30" customWidth="1"/>
    <col min="5133" max="5376" width="9" style="30"/>
    <col min="5377" max="5377" width="7" style="30" customWidth="1"/>
    <col min="5378" max="5378" width="25.5" style="30" customWidth="1"/>
    <col min="5379" max="5379" width="15.625" style="30" customWidth="1"/>
    <col min="5380" max="5380" width="12.625" style="30" customWidth="1"/>
    <col min="5381" max="5381" width="10.625" style="30" customWidth="1"/>
    <col min="5382" max="5382" width="9.25" style="30" bestFit="1" customWidth="1"/>
    <col min="5383" max="5383" width="12.625" style="30" customWidth="1"/>
    <col min="5384" max="5384" width="10.625" style="30" customWidth="1"/>
    <col min="5385" max="5385" width="12.125" style="30" customWidth="1"/>
    <col min="5386" max="5386" width="9.125" style="30" customWidth="1"/>
    <col min="5387" max="5387" width="7.125" style="30" customWidth="1"/>
    <col min="5388" max="5388" width="8.75" style="30" customWidth="1"/>
    <col min="5389" max="5632" width="9" style="30"/>
    <col min="5633" max="5633" width="7" style="30" customWidth="1"/>
    <col min="5634" max="5634" width="25.5" style="30" customWidth="1"/>
    <col min="5635" max="5635" width="15.625" style="30" customWidth="1"/>
    <col min="5636" max="5636" width="12.625" style="30" customWidth="1"/>
    <col min="5637" max="5637" width="10.625" style="30" customWidth="1"/>
    <col min="5638" max="5638" width="9.25" style="30" bestFit="1" customWidth="1"/>
    <col min="5639" max="5639" width="12.625" style="30" customWidth="1"/>
    <col min="5640" max="5640" width="10.625" style="30" customWidth="1"/>
    <col min="5641" max="5641" width="12.125" style="30" customWidth="1"/>
    <col min="5642" max="5642" width="9.125" style="30" customWidth="1"/>
    <col min="5643" max="5643" width="7.125" style="30" customWidth="1"/>
    <col min="5644" max="5644" width="8.75" style="30" customWidth="1"/>
    <col min="5645" max="5888" width="9" style="30"/>
    <col min="5889" max="5889" width="7" style="30" customWidth="1"/>
    <col min="5890" max="5890" width="25.5" style="30" customWidth="1"/>
    <col min="5891" max="5891" width="15.625" style="30" customWidth="1"/>
    <col min="5892" max="5892" width="12.625" style="30" customWidth="1"/>
    <col min="5893" max="5893" width="10.625" style="30" customWidth="1"/>
    <col min="5894" max="5894" width="9.25" style="30" bestFit="1" customWidth="1"/>
    <col min="5895" max="5895" width="12.625" style="30" customWidth="1"/>
    <col min="5896" max="5896" width="10.625" style="30" customWidth="1"/>
    <col min="5897" max="5897" width="12.125" style="30" customWidth="1"/>
    <col min="5898" max="5898" width="9.125" style="30" customWidth="1"/>
    <col min="5899" max="5899" width="7.125" style="30" customWidth="1"/>
    <col min="5900" max="5900" width="8.75" style="30" customWidth="1"/>
    <col min="5901" max="6144" width="9" style="30"/>
    <col min="6145" max="6145" width="7" style="30" customWidth="1"/>
    <col min="6146" max="6146" width="25.5" style="30" customWidth="1"/>
    <col min="6147" max="6147" width="15.625" style="30" customWidth="1"/>
    <col min="6148" max="6148" width="12.625" style="30" customWidth="1"/>
    <col min="6149" max="6149" width="10.625" style="30" customWidth="1"/>
    <col min="6150" max="6150" width="9.25" style="30" bestFit="1" customWidth="1"/>
    <col min="6151" max="6151" width="12.625" style="30" customWidth="1"/>
    <col min="6152" max="6152" width="10.625" style="30" customWidth="1"/>
    <col min="6153" max="6153" width="12.125" style="30" customWidth="1"/>
    <col min="6154" max="6154" width="9.125" style="30" customWidth="1"/>
    <col min="6155" max="6155" width="7.125" style="30" customWidth="1"/>
    <col min="6156" max="6156" width="8.75" style="30" customWidth="1"/>
    <col min="6157" max="6400" width="9" style="30"/>
    <col min="6401" max="6401" width="7" style="30" customWidth="1"/>
    <col min="6402" max="6402" width="25.5" style="30" customWidth="1"/>
    <col min="6403" max="6403" width="15.625" style="30" customWidth="1"/>
    <col min="6404" max="6404" width="12.625" style="30" customWidth="1"/>
    <col min="6405" max="6405" width="10.625" style="30" customWidth="1"/>
    <col min="6406" max="6406" width="9.25" style="30" bestFit="1" customWidth="1"/>
    <col min="6407" max="6407" width="12.625" style="30" customWidth="1"/>
    <col min="6408" max="6408" width="10.625" style="30" customWidth="1"/>
    <col min="6409" max="6409" width="12.125" style="30" customWidth="1"/>
    <col min="6410" max="6410" width="9.125" style="30" customWidth="1"/>
    <col min="6411" max="6411" width="7.125" style="30" customWidth="1"/>
    <col min="6412" max="6412" width="8.75" style="30" customWidth="1"/>
    <col min="6413" max="6656" width="9" style="30"/>
    <col min="6657" max="6657" width="7" style="30" customWidth="1"/>
    <col min="6658" max="6658" width="25.5" style="30" customWidth="1"/>
    <col min="6659" max="6659" width="15.625" style="30" customWidth="1"/>
    <col min="6660" max="6660" width="12.625" style="30" customWidth="1"/>
    <col min="6661" max="6661" width="10.625" style="30" customWidth="1"/>
    <col min="6662" max="6662" width="9.25" style="30" bestFit="1" customWidth="1"/>
    <col min="6663" max="6663" width="12.625" style="30" customWidth="1"/>
    <col min="6664" max="6664" width="10.625" style="30" customWidth="1"/>
    <col min="6665" max="6665" width="12.125" style="30" customWidth="1"/>
    <col min="6666" max="6666" width="9.125" style="30" customWidth="1"/>
    <col min="6667" max="6667" width="7.125" style="30" customWidth="1"/>
    <col min="6668" max="6668" width="8.75" style="30" customWidth="1"/>
    <col min="6669" max="6912" width="9" style="30"/>
    <col min="6913" max="6913" width="7" style="30" customWidth="1"/>
    <col min="6914" max="6914" width="25.5" style="30" customWidth="1"/>
    <col min="6915" max="6915" width="15.625" style="30" customWidth="1"/>
    <col min="6916" max="6916" width="12.625" style="30" customWidth="1"/>
    <col min="6917" max="6917" width="10.625" style="30" customWidth="1"/>
    <col min="6918" max="6918" width="9.25" style="30" bestFit="1" customWidth="1"/>
    <col min="6919" max="6919" width="12.625" style="30" customWidth="1"/>
    <col min="6920" max="6920" width="10.625" style="30" customWidth="1"/>
    <col min="6921" max="6921" width="12.125" style="30" customWidth="1"/>
    <col min="6922" max="6922" width="9.125" style="30" customWidth="1"/>
    <col min="6923" max="6923" width="7.125" style="30" customWidth="1"/>
    <col min="6924" max="6924" width="8.75" style="30" customWidth="1"/>
    <col min="6925" max="7168" width="9" style="30"/>
    <col min="7169" max="7169" width="7" style="30" customWidth="1"/>
    <col min="7170" max="7170" width="25.5" style="30" customWidth="1"/>
    <col min="7171" max="7171" width="15.625" style="30" customWidth="1"/>
    <col min="7172" max="7172" width="12.625" style="30" customWidth="1"/>
    <col min="7173" max="7173" width="10.625" style="30" customWidth="1"/>
    <col min="7174" max="7174" width="9.25" style="30" bestFit="1" customWidth="1"/>
    <col min="7175" max="7175" width="12.625" style="30" customWidth="1"/>
    <col min="7176" max="7176" width="10.625" style="30" customWidth="1"/>
    <col min="7177" max="7177" width="12.125" style="30" customWidth="1"/>
    <col min="7178" max="7178" width="9.125" style="30" customWidth="1"/>
    <col min="7179" max="7179" width="7.125" style="30" customWidth="1"/>
    <col min="7180" max="7180" width="8.75" style="30" customWidth="1"/>
    <col min="7181" max="7424" width="9" style="30"/>
    <col min="7425" max="7425" width="7" style="30" customWidth="1"/>
    <col min="7426" max="7426" width="25.5" style="30" customWidth="1"/>
    <col min="7427" max="7427" width="15.625" style="30" customWidth="1"/>
    <col min="7428" max="7428" width="12.625" style="30" customWidth="1"/>
    <col min="7429" max="7429" width="10.625" style="30" customWidth="1"/>
    <col min="7430" max="7430" width="9.25" style="30" bestFit="1" customWidth="1"/>
    <col min="7431" max="7431" width="12.625" style="30" customWidth="1"/>
    <col min="7432" max="7432" width="10.625" style="30" customWidth="1"/>
    <col min="7433" max="7433" width="12.125" style="30" customWidth="1"/>
    <col min="7434" max="7434" width="9.125" style="30" customWidth="1"/>
    <col min="7435" max="7435" width="7.125" style="30" customWidth="1"/>
    <col min="7436" max="7436" width="8.75" style="30" customWidth="1"/>
    <col min="7437" max="7680" width="9" style="30"/>
    <col min="7681" max="7681" width="7" style="30" customWidth="1"/>
    <col min="7682" max="7682" width="25.5" style="30" customWidth="1"/>
    <col min="7683" max="7683" width="15.625" style="30" customWidth="1"/>
    <col min="7684" max="7684" width="12.625" style="30" customWidth="1"/>
    <col min="7685" max="7685" width="10.625" style="30" customWidth="1"/>
    <col min="7686" max="7686" width="9.25" style="30" bestFit="1" customWidth="1"/>
    <col min="7687" max="7687" width="12.625" style="30" customWidth="1"/>
    <col min="7688" max="7688" width="10.625" style="30" customWidth="1"/>
    <col min="7689" max="7689" width="12.125" style="30" customWidth="1"/>
    <col min="7690" max="7690" width="9.125" style="30" customWidth="1"/>
    <col min="7691" max="7691" width="7.125" style="30" customWidth="1"/>
    <col min="7692" max="7692" width="8.75" style="30" customWidth="1"/>
    <col min="7693" max="7936" width="9" style="30"/>
    <col min="7937" max="7937" width="7" style="30" customWidth="1"/>
    <col min="7938" max="7938" width="25.5" style="30" customWidth="1"/>
    <col min="7939" max="7939" width="15.625" style="30" customWidth="1"/>
    <col min="7940" max="7940" width="12.625" style="30" customWidth="1"/>
    <col min="7941" max="7941" width="10.625" style="30" customWidth="1"/>
    <col min="7942" max="7942" width="9.25" style="30" bestFit="1" customWidth="1"/>
    <col min="7943" max="7943" width="12.625" style="30" customWidth="1"/>
    <col min="7944" max="7944" width="10.625" style="30" customWidth="1"/>
    <col min="7945" max="7945" width="12.125" style="30" customWidth="1"/>
    <col min="7946" max="7946" width="9.125" style="30" customWidth="1"/>
    <col min="7947" max="7947" width="7.125" style="30" customWidth="1"/>
    <col min="7948" max="7948" width="8.75" style="30" customWidth="1"/>
    <col min="7949" max="8192" width="9" style="30"/>
    <col min="8193" max="8193" width="7" style="30" customWidth="1"/>
    <col min="8194" max="8194" width="25.5" style="30" customWidth="1"/>
    <col min="8195" max="8195" width="15.625" style="30" customWidth="1"/>
    <col min="8196" max="8196" width="12.625" style="30" customWidth="1"/>
    <col min="8197" max="8197" width="10.625" style="30" customWidth="1"/>
    <col min="8198" max="8198" width="9.25" style="30" bestFit="1" customWidth="1"/>
    <col min="8199" max="8199" width="12.625" style="30" customWidth="1"/>
    <col min="8200" max="8200" width="10.625" style="30" customWidth="1"/>
    <col min="8201" max="8201" width="12.125" style="30" customWidth="1"/>
    <col min="8202" max="8202" width="9.125" style="30" customWidth="1"/>
    <col min="8203" max="8203" width="7.125" style="30" customWidth="1"/>
    <col min="8204" max="8204" width="8.75" style="30" customWidth="1"/>
    <col min="8205" max="8448" width="9" style="30"/>
    <col min="8449" max="8449" width="7" style="30" customWidth="1"/>
    <col min="8450" max="8450" width="25.5" style="30" customWidth="1"/>
    <col min="8451" max="8451" width="15.625" style="30" customWidth="1"/>
    <col min="8452" max="8452" width="12.625" style="30" customWidth="1"/>
    <col min="8453" max="8453" width="10.625" style="30" customWidth="1"/>
    <col min="8454" max="8454" width="9.25" style="30" bestFit="1" customWidth="1"/>
    <col min="8455" max="8455" width="12.625" style="30" customWidth="1"/>
    <col min="8456" max="8456" width="10.625" style="30" customWidth="1"/>
    <col min="8457" max="8457" width="12.125" style="30" customWidth="1"/>
    <col min="8458" max="8458" width="9.125" style="30" customWidth="1"/>
    <col min="8459" max="8459" width="7.125" style="30" customWidth="1"/>
    <col min="8460" max="8460" width="8.75" style="30" customWidth="1"/>
    <col min="8461" max="8704" width="9" style="30"/>
    <col min="8705" max="8705" width="7" style="30" customWidth="1"/>
    <col min="8706" max="8706" width="25.5" style="30" customWidth="1"/>
    <col min="8707" max="8707" width="15.625" style="30" customWidth="1"/>
    <col min="8708" max="8708" width="12.625" style="30" customWidth="1"/>
    <col min="8709" max="8709" width="10.625" style="30" customWidth="1"/>
    <col min="8710" max="8710" width="9.25" style="30" bestFit="1" customWidth="1"/>
    <col min="8711" max="8711" width="12.625" style="30" customWidth="1"/>
    <col min="8712" max="8712" width="10.625" style="30" customWidth="1"/>
    <col min="8713" max="8713" width="12.125" style="30" customWidth="1"/>
    <col min="8714" max="8714" width="9.125" style="30" customWidth="1"/>
    <col min="8715" max="8715" width="7.125" style="30" customWidth="1"/>
    <col min="8716" max="8716" width="8.75" style="30" customWidth="1"/>
    <col min="8717" max="8960" width="9" style="30"/>
    <col min="8961" max="8961" width="7" style="30" customWidth="1"/>
    <col min="8962" max="8962" width="25.5" style="30" customWidth="1"/>
    <col min="8963" max="8963" width="15.625" style="30" customWidth="1"/>
    <col min="8964" max="8964" width="12.625" style="30" customWidth="1"/>
    <col min="8965" max="8965" width="10.625" style="30" customWidth="1"/>
    <col min="8966" max="8966" width="9.25" style="30" bestFit="1" customWidth="1"/>
    <col min="8967" max="8967" width="12.625" style="30" customWidth="1"/>
    <col min="8968" max="8968" width="10.625" style="30" customWidth="1"/>
    <col min="8969" max="8969" width="12.125" style="30" customWidth="1"/>
    <col min="8970" max="8970" width="9.125" style="30" customWidth="1"/>
    <col min="8971" max="8971" width="7.125" style="30" customWidth="1"/>
    <col min="8972" max="8972" width="8.75" style="30" customWidth="1"/>
    <col min="8973" max="9216" width="9" style="30"/>
    <col min="9217" max="9217" width="7" style="30" customWidth="1"/>
    <col min="9218" max="9218" width="25.5" style="30" customWidth="1"/>
    <col min="9219" max="9219" width="15.625" style="30" customWidth="1"/>
    <col min="9220" max="9220" width="12.625" style="30" customWidth="1"/>
    <col min="9221" max="9221" width="10.625" style="30" customWidth="1"/>
    <col min="9222" max="9222" width="9.25" style="30" bestFit="1" customWidth="1"/>
    <col min="9223" max="9223" width="12.625" style="30" customWidth="1"/>
    <col min="9224" max="9224" width="10.625" style="30" customWidth="1"/>
    <col min="9225" max="9225" width="12.125" style="30" customWidth="1"/>
    <col min="9226" max="9226" width="9.125" style="30" customWidth="1"/>
    <col min="9227" max="9227" width="7.125" style="30" customWidth="1"/>
    <col min="9228" max="9228" width="8.75" style="30" customWidth="1"/>
    <col min="9229" max="9472" width="9" style="30"/>
    <col min="9473" max="9473" width="7" style="30" customWidth="1"/>
    <col min="9474" max="9474" width="25.5" style="30" customWidth="1"/>
    <col min="9475" max="9475" width="15.625" style="30" customWidth="1"/>
    <col min="9476" max="9476" width="12.625" style="30" customWidth="1"/>
    <col min="9477" max="9477" width="10.625" style="30" customWidth="1"/>
    <col min="9478" max="9478" width="9.25" style="30" bestFit="1" customWidth="1"/>
    <col min="9479" max="9479" width="12.625" style="30" customWidth="1"/>
    <col min="9480" max="9480" width="10.625" style="30" customWidth="1"/>
    <col min="9481" max="9481" width="12.125" style="30" customWidth="1"/>
    <col min="9482" max="9482" width="9.125" style="30" customWidth="1"/>
    <col min="9483" max="9483" width="7.125" style="30" customWidth="1"/>
    <col min="9484" max="9484" width="8.75" style="30" customWidth="1"/>
    <col min="9485" max="9728" width="9" style="30"/>
    <col min="9729" max="9729" width="7" style="30" customWidth="1"/>
    <col min="9730" max="9730" width="25.5" style="30" customWidth="1"/>
    <col min="9731" max="9731" width="15.625" style="30" customWidth="1"/>
    <col min="9732" max="9732" width="12.625" style="30" customWidth="1"/>
    <col min="9733" max="9733" width="10.625" style="30" customWidth="1"/>
    <col min="9734" max="9734" width="9.25" style="30" bestFit="1" customWidth="1"/>
    <col min="9735" max="9735" width="12.625" style="30" customWidth="1"/>
    <col min="9736" max="9736" width="10.625" style="30" customWidth="1"/>
    <col min="9737" max="9737" width="12.125" style="30" customWidth="1"/>
    <col min="9738" max="9738" width="9.125" style="30" customWidth="1"/>
    <col min="9739" max="9739" width="7.125" style="30" customWidth="1"/>
    <col min="9740" max="9740" width="8.75" style="30" customWidth="1"/>
    <col min="9741" max="9984" width="9" style="30"/>
    <col min="9985" max="9985" width="7" style="30" customWidth="1"/>
    <col min="9986" max="9986" width="25.5" style="30" customWidth="1"/>
    <col min="9987" max="9987" width="15.625" style="30" customWidth="1"/>
    <col min="9988" max="9988" width="12.625" style="30" customWidth="1"/>
    <col min="9989" max="9989" width="10.625" style="30" customWidth="1"/>
    <col min="9990" max="9990" width="9.25" style="30" bestFit="1" customWidth="1"/>
    <col min="9991" max="9991" width="12.625" style="30" customWidth="1"/>
    <col min="9992" max="9992" width="10.625" style="30" customWidth="1"/>
    <col min="9993" max="9993" width="12.125" style="30" customWidth="1"/>
    <col min="9994" max="9994" width="9.125" style="30" customWidth="1"/>
    <col min="9995" max="9995" width="7.125" style="30" customWidth="1"/>
    <col min="9996" max="9996" width="8.75" style="30" customWidth="1"/>
    <col min="9997" max="10240" width="9" style="30"/>
    <col min="10241" max="10241" width="7" style="30" customWidth="1"/>
    <col min="10242" max="10242" width="25.5" style="30" customWidth="1"/>
    <col min="10243" max="10243" width="15.625" style="30" customWidth="1"/>
    <col min="10244" max="10244" width="12.625" style="30" customWidth="1"/>
    <col min="10245" max="10245" width="10.625" style="30" customWidth="1"/>
    <col min="10246" max="10246" width="9.25" style="30" bestFit="1" customWidth="1"/>
    <col min="10247" max="10247" width="12.625" style="30" customWidth="1"/>
    <col min="10248" max="10248" width="10.625" style="30" customWidth="1"/>
    <col min="10249" max="10249" width="12.125" style="30" customWidth="1"/>
    <col min="10250" max="10250" width="9.125" style="30" customWidth="1"/>
    <col min="10251" max="10251" width="7.125" style="30" customWidth="1"/>
    <col min="10252" max="10252" width="8.75" style="30" customWidth="1"/>
    <col min="10253" max="10496" width="9" style="30"/>
    <col min="10497" max="10497" width="7" style="30" customWidth="1"/>
    <col min="10498" max="10498" width="25.5" style="30" customWidth="1"/>
    <col min="10499" max="10499" width="15.625" style="30" customWidth="1"/>
    <col min="10500" max="10500" width="12.625" style="30" customWidth="1"/>
    <col min="10501" max="10501" width="10.625" style="30" customWidth="1"/>
    <col min="10502" max="10502" width="9.25" style="30" bestFit="1" customWidth="1"/>
    <col min="10503" max="10503" width="12.625" style="30" customWidth="1"/>
    <col min="10504" max="10504" width="10.625" style="30" customWidth="1"/>
    <col min="10505" max="10505" width="12.125" style="30" customWidth="1"/>
    <col min="10506" max="10506" width="9.125" style="30" customWidth="1"/>
    <col min="10507" max="10507" width="7.125" style="30" customWidth="1"/>
    <col min="10508" max="10508" width="8.75" style="30" customWidth="1"/>
    <col min="10509" max="10752" width="9" style="30"/>
    <col min="10753" max="10753" width="7" style="30" customWidth="1"/>
    <col min="10754" max="10754" width="25.5" style="30" customWidth="1"/>
    <col min="10755" max="10755" width="15.625" style="30" customWidth="1"/>
    <col min="10756" max="10756" width="12.625" style="30" customWidth="1"/>
    <col min="10757" max="10757" width="10.625" style="30" customWidth="1"/>
    <col min="10758" max="10758" width="9.25" style="30" bestFit="1" customWidth="1"/>
    <col min="10759" max="10759" width="12.625" style="30" customWidth="1"/>
    <col min="10760" max="10760" width="10.625" style="30" customWidth="1"/>
    <col min="10761" max="10761" width="12.125" style="30" customWidth="1"/>
    <col min="10762" max="10762" width="9.125" style="30" customWidth="1"/>
    <col min="10763" max="10763" width="7.125" style="30" customWidth="1"/>
    <col min="10764" max="10764" width="8.75" style="30" customWidth="1"/>
    <col min="10765" max="11008" width="9" style="30"/>
    <col min="11009" max="11009" width="7" style="30" customWidth="1"/>
    <col min="11010" max="11010" width="25.5" style="30" customWidth="1"/>
    <col min="11011" max="11011" width="15.625" style="30" customWidth="1"/>
    <col min="11012" max="11012" width="12.625" style="30" customWidth="1"/>
    <col min="11013" max="11013" width="10.625" style="30" customWidth="1"/>
    <col min="11014" max="11014" width="9.25" style="30" bestFit="1" customWidth="1"/>
    <col min="11015" max="11015" width="12.625" style="30" customWidth="1"/>
    <col min="11016" max="11016" width="10.625" style="30" customWidth="1"/>
    <col min="11017" max="11017" width="12.125" style="30" customWidth="1"/>
    <col min="11018" max="11018" width="9.125" style="30" customWidth="1"/>
    <col min="11019" max="11019" width="7.125" style="30" customWidth="1"/>
    <col min="11020" max="11020" width="8.75" style="30" customWidth="1"/>
    <col min="11021" max="11264" width="9" style="30"/>
    <col min="11265" max="11265" width="7" style="30" customWidth="1"/>
    <col min="11266" max="11266" width="25.5" style="30" customWidth="1"/>
    <col min="11267" max="11267" width="15.625" style="30" customWidth="1"/>
    <col min="11268" max="11268" width="12.625" style="30" customWidth="1"/>
    <col min="11269" max="11269" width="10.625" style="30" customWidth="1"/>
    <col min="11270" max="11270" width="9.25" style="30" bestFit="1" customWidth="1"/>
    <col min="11271" max="11271" width="12.625" style="30" customWidth="1"/>
    <col min="11272" max="11272" width="10.625" style="30" customWidth="1"/>
    <col min="11273" max="11273" width="12.125" style="30" customWidth="1"/>
    <col min="11274" max="11274" width="9.125" style="30" customWidth="1"/>
    <col min="11275" max="11275" width="7.125" style="30" customWidth="1"/>
    <col min="11276" max="11276" width="8.75" style="30" customWidth="1"/>
    <col min="11277" max="11520" width="9" style="30"/>
    <col min="11521" max="11521" width="7" style="30" customWidth="1"/>
    <col min="11522" max="11522" width="25.5" style="30" customWidth="1"/>
    <col min="11523" max="11523" width="15.625" style="30" customWidth="1"/>
    <col min="11524" max="11524" width="12.625" style="30" customWidth="1"/>
    <col min="11525" max="11525" width="10.625" style="30" customWidth="1"/>
    <col min="11526" max="11526" width="9.25" style="30" bestFit="1" customWidth="1"/>
    <col min="11527" max="11527" width="12.625" style="30" customWidth="1"/>
    <col min="11528" max="11528" width="10.625" style="30" customWidth="1"/>
    <col min="11529" max="11529" width="12.125" style="30" customWidth="1"/>
    <col min="11530" max="11530" width="9.125" style="30" customWidth="1"/>
    <col min="11531" max="11531" width="7.125" style="30" customWidth="1"/>
    <col min="11532" max="11532" width="8.75" style="30" customWidth="1"/>
    <col min="11533" max="11776" width="9" style="30"/>
    <col min="11777" max="11777" width="7" style="30" customWidth="1"/>
    <col min="11778" max="11778" width="25.5" style="30" customWidth="1"/>
    <col min="11779" max="11779" width="15.625" style="30" customWidth="1"/>
    <col min="11780" max="11780" width="12.625" style="30" customWidth="1"/>
    <col min="11781" max="11781" width="10.625" style="30" customWidth="1"/>
    <col min="11782" max="11782" width="9.25" style="30" bestFit="1" customWidth="1"/>
    <col min="11783" max="11783" width="12.625" style="30" customWidth="1"/>
    <col min="11784" max="11784" width="10.625" style="30" customWidth="1"/>
    <col min="11785" max="11785" width="12.125" style="30" customWidth="1"/>
    <col min="11786" max="11786" width="9.125" style="30" customWidth="1"/>
    <col min="11787" max="11787" width="7.125" style="30" customWidth="1"/>
    <col min="11788" max="11788" width="8.75" style="30" customWidth="1"/>
    <col min="11789" max="12032" width="9" style="30"/>
    <col min="12033" max="12033" width="7" style="30" customWidth="1"/>
    <col min="12034" max="12034" width="25.5" style="30" customWidth="1"/>
    <col min="12035" max="12035" width="15.625" style="30" customWidth="1"/>
    <col min="12036" max="12036" width="12.625" style="30" customWidth="1"/>
    <col min="12037" max="12037" width="10.625" style="30" customWidth="1"/>
    <col min="12038" max="12038" width="9.25" style="30" bestFit="1" customWidth="1"/>
    <col min="12039" max="12039" width="12.625" style="30" customWidth="1"/>
    <col min="12040" max="12040" width="10.625" style="30" customWidth="1"/>
    <col min="12041" max="12041" width="12.125" style="30" customWidth="1"/>
    <col min="12042" max="12042" width="9.125" style="30" customWidth="1"/>
    <col min="12043" max="12043" width="7.125" style="30" customWidth="1"/>
    <col min="12044" max="12044" width="8.75" style="30" customWidth="1"/>
    <col min="12045" max="12288" width="9" style="30"/>
    <col min="12289" max="12289" width="7" style="30" customWidth="1"/>
    <col min="12290" max="12290" width="25.5" style="30" customWidth="1"/>
    <col min="12291" max="12291" width="15.625" style="30" customWidth="1"/>
    <col min="12292" max="12292" width="12.625" style="30" customWidth="1"/>
    <col min="12293" max="12293" width="10.625" style="30" customWidth="1"/>
    <col min="12294" max="12294" width="9.25" style="30" bestFit="1" customWidth="1"/>
    <col min="12295" max="12295" width="12.625" style="30" customWidth="1"/>
    <col min="12296" max="12296" width="10.625" style="30" customWidth="1"/>
    <col min="12297" max="12297" width="12.125" style="30" customWidth="1"/>
    <col min="12298" max="12298" width="9.125" style="30" customWidth="1"/>
    <col min="12299" max="12299" width="7.125" style="30" customWidth="1"/>
    <col min="12300" max="12300" width="8.75" style="30" customWidth="1"/>
    <col min="12301" max="12544" width="9" style="30"/>
    <col min="12545" max="12545" width="7" style="30" customWidth="1"/>
    <col min="12546" max="12546" width="25.5" style="30" customWidth="1"/>
    <col min="12547" max="12547" width="15.625" style="30" customWidth="1"/>
    <col min="12548" max="12548" width="12.625" style="30" customWidth="1"/>
    <col min="12549" max="12549" width="10.625" style="30" customWidth="1"/>
    <col min="12550" max="12550" width="9.25" style="30" bestFit="1" customWidth="1"/>
    <col min="12551" max="12551" width="12.625" style="30" customWidth="1"/>
    <col min="12552" max="12552" width="10.625" style="30" customWidth="1"/>
    <col min="12553" max="12553" width="12.125" style="30" customWidth="1"/>
    <col min="12554" max="12554" width="9.125" style="30" customWidth="1"/>
    <col min="12555" max="12555" width="7.125" style="30" customWidth="1"/>
    <col min="12556" max="12556" width="8.75" style="30" customWidth="1"/>
    <col min="12557" max="12800" width="9" style="30"/>
    <col min="12801" max="12801" width="7" style="30" customWidth="1"/>
    <col min="12802" max="12802" width="25.5" style="30" customWidth="1"/>
    <col min="12803" max="12803" width="15.625" style="30" customWidth="1"/>
    <col min="12804" max="12804" width="12.625" style="30" customWidth="1"/>
    <col min="12805" max="12805" width="10.625" style="30" customWidth="1"/>
    <col min="12806" max="12806" width="9.25" style="30" bestFit="1" customWidth="1"/>
    <col min="12807" max="12807" width="12.625" style="30" customWidth="1"/>
    <col min="12808" max="12808" width="10.625" style="30" customWidth="1"/>
    <col min="12809" max="12809" width="12.125" style="30" customWidth="1"/>
    <col min="12810" max="12810" width="9.125" style="30" customWidth="1"/>
    <col min="12811" max="12811" width="7.125" style="30" customWidth="1"/>
    <col min="12812" max="12812" width="8.75" style="30" customWidth="1"/>
    <col min="12813" max="13056" width="9" style="30"/>
    <col min="13057" max="13057" width="7" style="30" customWidth="1"/>
    <col min="13058" max="13058" width="25.5" style="30" customWidth="1"/>
    <col min="13059" max="13059" width="15.625" style="30" customWidth="1"/>
    <col min="13060" max="13060" width="12.625" style="30" customWidth="1"/>
    <col min="13061" max="13061" width="10.625" style="30" customWidth="1"/>
    <col min="13062" max="13062" width="9.25" style="30" bestFit="1" customWidth="1"/>
    <col min="13063" max="13063" width="12.625" style="30" customWidth="1"/>
    <col min="13064" max="13064" width="10.625" style="30" customWidth="1"/>
    <col min="13065" max="13065" width="12.125" style="30" customWidth="1"/>
    <col min="13066" max="13066" width="9.125" style="30" customWidth="1"/>
    <col min="13067" max="13067" width="7.125" style="30" customWidth="1"/>
    <col min="13068" max="13068" width="8.75" style="30" customWidth="1"/>
    <col min="13069" max="13312" width="9" style="30"/>
    <col min="13313" max="13313" width="7" style="30" customWidth="1"/>
    <col min="13314" max="13314" width="25.5" style="30" customWidth="1"/>
    <col min="13315" max="13315" width="15.625" style="30" customWidth="1"/>
    <col min="13316" max="13316" width="12.625" style="30" customWidth="1"/>
    <col min="13317" max="13317" width="10.625" style="30" customWidth="1"/>
    <col min="13318" max="13318" width="9.25" style="30" bestFit="1" customWidth="1"/>
    <col min="13319" max="13319" width="12.625" style="30" customWidth="1"/>
    <col min="13320" max="13320" width="10.625" style="30" customWidth="1"/>
    <col min="13321" max="13321" width="12.125" style="30" customWidth="1"/>
    <col min="13322" max="13322" width="9.125" style="30" customWidth="1"/>
    <col min="13323" max="13323" width="7.125" style="30" customWidth="1"/>
    <col min="13324" max="13324" width="8.75" style="30" customWidth="1"/>
    <col min="13325" max="13568" width="9" style="30"/>
    <col min="13569" max="13569" width="7" style="30" customWidth="1"/>
    <col min="13570" max="13570" width="25.5" style="30" customWidth="1"/>
    <col min="13571" max="13571" width="15.625" style="30" customWidth="1"/>
    <col min="13572" max="13572" width="12.625" style="30" customWidth="1"/>
    <col min="13573" max="13573" width="10.625" style="30" customWidth="1"/>
    <col min="13574" max="13574" width="9.25" style="30" bestFit="1" customWidth="1"/>
    <col min="13575" max="13575" width="12.625" style="30" customWidth="1"/>
    <col min="13576" max="13576" width="10.625" style="30" customWidth="1"/>
    <col min="13577" max="13577" width="12.125" style="30" customWidth="1"/>
    <col min="13578" max="13578" width="9.125" style="30" customWidth="1"/>
    <col min="13579" max="13579" width="7.125" style="30" customWidth="1"/>
    <col min="13580" max="13580" width="8.75" style="30" customWidth="1"/>
    <col min="13581" max="13824" width="9" style="30"/>
    <col min="13825" max="13825" width="7" style="30" customWidth="1"/>
    <col min="13826" max="13826" width="25.5" style="30" customWidth="1"/>
    <col min="13827" max="13827" width="15.625" style="30" customWidth="1"/>
    <col min="13828" max="13828" width="12.625" style="30" customWidth="1"/>
    <col min="13829" max="13829" width="10.625" style="30" customWidth="1"/>
    <col min="13830" max="13830" width="9.25" style="30" bestFit="1" customWidth="1"/>
    <col min="13831" max="13831" width="12.625" style="30" customWidth="1"/>
    <col min="13832" max="13832" width="10.625" style="30" customWidth="1"/>
    <col min="13833" max="13833" width="12.125" style="30" customWidth="1"/>
    <col min="13834" max="13834" width="9.125" style="30" customWidth="1"/>
    <col min="13835" max="13835" width="7.125" style="30" customWidth="1"/>
    <col min="13836" max="13836" width="8.75" style="30" customWidth="1"/>
    <col min="13837" max="14080" width="9" style="30"/>
    <col min="14081" max="14081" width="7" style="30" customWidth="1"/>
    <col min="14082" max="14082" width="25.5" style="30" customWidth="1"/>
    <col min="14083" max="14083" width="15.625" style="30" customWidth="1"/>
    <col min="14084" max="14084" width="12.625" style="30" customWidth="1"/>
    <col min="14085" max="14085" width="10.625" style="30" customWidth="1"/>
    <col min="14086" max="14086" width="9.25" style="30" bestFit="1" customWidth="1"/>
    <col min="14087" max="14087" width="12.625" style="30" customWidth="1"/>
    <col min="14088" max="14088" width="10.625" style="30" customWidth="1"/>
    <col min="14089" max="14089" width="12.125" style="30" customWidth="1"/>
    <col min="14090" max="14090" width="9.125" style="30" customWidth="1"/>
    <col min="14091" max="14091" width="7.125" style="30" customWidth="1"/>
    <col min="14092" max="14092" width="8.75" style="30" customWidth="1"/>
    <col min="14093" max="14336" width="9" style="30"/>
    <col min="14337" max="14337" width="7" style="30" customWidth="1"/>
    <col min="14338" max="14338" width="25.5" style="30" customWidth="1"/>
    <col min="14339" max="14339" width="15.625" style="30" customWidth="1"/>
    <col min="14340" max="14340" width="12.625" style="30" customWidth="1"/>
    <col min="14341" max="14341" width="10.625" style="30" customWidth="1"/>
    <col min="14342" max="14342" width="9.25" style="30" bestFit="1" customWidth="1"/>
    <col min="14343" max="14343" width="12.625" style="30" customWidth="1"/>
    <col min="14344" max="14344" width="10.625" style="30" customWidth="1"/>
    <col min="14345" max="14345" width="12.125" style="30" customWidth="1"/>
    <col min="14346" max="14346" width="9.125" style="30" customWidth="1"/>
    <col min="14347" max="14347" width="7.125" style="30" customWidth="1"/>
    <col min="14348" max="14348" width="8.75" style="30" customWidth="1"/>
    <col min="14349" max="14592" width="9" style="30"/>
    <col min="14593" max="14593" width="7" style="30" customWidth="1"/>
    <col min="14594" max="14594" width="25.5" style="30" customWidth="1"/>
    <col min="14595" max="14595" width="15.625" style="30" customWidth="1"/>
    <col min="14596" max="14596" width="12.625" style="30" customWidth="1"/>
    <col min="14597" max="14597" width="10.625" style="30" customWidth="1"/>
    <col min="14598" max="14598" width="9.25" style="30" bestFit="1" customWidth="1"/>
    <col min="14599" max="14599" width="12.625" style="30" customWidth="1"/>
    <col min="14600" max="14600" width="10.625" style="30" customWidth="1"/>
    <col min="14601" max="14601" width="12.125" style="30" customWidth="1"/>
    <col min="14602" max="14602" width="9.125" style="30" customWidth="1"/>
    <col min="14603" max="14603" width="7.125" style="30" customWidth="1"/>
    <col min="14604" max="14604" width="8.75" style="30" customWidth="1"/>
    <col min="14605" max="14848" width="9" style="30"/>
    <col min="14849" max="14849" width="7" style="30" customWidth="1"/>
    <col min="14850" max="14850" width="25.5" style="30" customWidth="1"/>
    <col min="14851" max="14851" width="15.625" style="30" customWidth="1"/>
    <col min="14852" max="14852" width="12.625" style="30" customWidth="1"/>
    <col min="14853" max="14853" width="10.625" style="30" customWidth="1"/>
    <col min="14854" max="14854" width="9.25" style="30" bestFit="1" customWidth="1"/>
    <col min="14855" max="14855" width="12.625" style="30" customWidth="1"/>
    <col min="14856" max="14856" width="10.625" style="30" customWidth="1"/>
    <col min="14857" max="14857" width="12.125" style="30" customWidth="1"/>
    <col min="14858" max="14858" width="9.125" style="30" customWidth="1"/>
    <col min="14859" max="14859" width="7.125" style="30" customWidth="1"/>
    <col min="14860" max="14860" width="8.75" style="30" customWidth="1"/>
    <col min="14861" max="15104" width="9" style="30"/>
    <col min="15105" max="15105" width="7" style="30" customWidth="1"/>
    <col min="15106" max="15106" width="25.5" style="30" customWidth="1"/>
    <col min="15107" max="15107" width="15.625" style="30" customWidth="1"/>
    <col min="15108" max="15108" width="12.625" style="30" customWidth="1"/>
    <col min="15109" max="15109" width="10.625" style="30" customWidth="1"/>
    <col min="15110" max="15110" width="9.25" style="30" bestFit="1" customWidth="1"/>
    <col min="15111" max="15111" width="12.625" style="30" customWidth="1"/>
    <col min="15112" max="15112" width="10.625" style="30" customWidth="1"/>
    <col min="15113" max="15113" width="12.125" style="30" customWidth="1"/>
    <col min="15114" max="15114" width="9.125" style="30" customWidth="1"/>
    <col min="15115" max="15115" width="7.125" style="30" customWidth="1"/>
    <col min="15116" max="15116" width="8.75" style="30" customWidth="1"/>
    <col min="15117" max="15360" width="9" style="30"/>
    <col min="15361" max="15361" width="7" style="30" customWidth="1"/>
    <col min="15362" max="15362" width="25.5" style="30" customWidth="1"/>
    <col min="15363" max="15363" width="15.625" style="30" customWidth="1"/>
    <col min="15364" max="15364" width="12.625" style="30" customWidth="1"/>
    <col min="15365" max="15365" width="10.625" style="30" customWidth="1"/>
    <col min="15366" max="15366" width="9.25" style="30" bestFit="1" customWidth="1"/>
    <col min="15367" max="15367" width="12.625" style="30" customWidth="1"/>
    <col min="15368" max="15368" width="10.625" style="30" customWidth="1"/>
    <col min="15369" max="15369" width="12.125" style="30" customWidth="1"/>
    <col min="15370" max="15370" width="9.125" style="30" customWidth="1"/>
    <col min="15371" max="15371" width="7.125" style="30" customWidth="1"/>
    <col min="15372" max="15372" width="8.75" style="30" customWidth="1"/>
    <col min="15373" max="15616" width="9" style="30"/>
    <col min="15617" max="15617" width="7" style="30" customWidth="1"/>
    <col min="15618" max="15618" width="25.5" style="30" customWidth="1"/>
    <col min="15619" max="15619" width="15.625" style="30" customWidth="1"/>
    <col min="15620" max="15620" width="12.625" style="30" customWidth="1"/>
    <col min="15621" max="15621" width="10.625" style="30" customWidth="1"/>
    <col min="15622" max="15622" width="9.25" style="30" bestFit="1" customWidth="1"/>
    <col min="15623" max="15623" width="12.625" style="30" customWidth="1"/>
    <col min="15624" max="15624" width="10.625" style="30" customWidth="1"/>
    <col min="15625" max="15625" width="12.125" style="30" customWidth="1"/>
    <col min="15626" max="15626" width="9.125" style="30" customWidth="1"/>
    <col min="15627" max="15627" width="7.125" style="30" customWidth="1"/>
    <col min="15628" max="15628" width="8.75" style="30" customWidth="1"/>
    <col min="15629" max="15872" width="9" style="30"/>
    <col min="15873" max="15873" width="7" style="30" customWidth="1"/>
    <col min="15874" max="15874" width="25.5" style="30" customWidth="1"/>
    <col min="15875" max="15875" width="15.625" style="30" customWidth="1"/>
    <col min="15876" max="15876" width="12.625" style="30" customWidth="1"/>
    <col min="15877" max="15877" width="10.625" style="30" customWidth="1"/>
    <col min="15878" max="15878" width="9.25" style="30" bestFit="1" customWidth="1"/>
    <col min="15879" max="15879" width="12.625" style="30" customWidth="1"/>
    <col min="15880" max="15880" width="10.625" style="30" customWidth="1"/>
    <col min="15881" max="15881" width="12.125" style="30" customWidth="1"/>
    <col min="15882" max="15882" width="9.125" style="30" customWidth="1"/>
    <col min="15883" max="15883" width="7.125" style="30" customWidth="1"/>
    <col min="15884" max="15884" width="8.75" style="30" customWidth="1"/>
    <col min="15885" max="16128" width="9" style="30"/>
    <col min="16129" max="16129" width="7" style="30" customWidth="1"/>
    <col min="16130" max="16130" width="25.5" style="30" customWidth="1"/>
    <col min="16131" max="16131" width="15.625" style="30" customWidth="1"/>
    <col min="16132" max="16132" width="12.625" style="30" customWidth="1"/>
    <col min="16133" max="16133" width="10.625" style="30" customWidth="1"/>
    <col min="16134" max="16134" width="9.25" style="30" bestFit="1" customWidth="1"/>
    <col min="16135" max="16135" width="12.625" style="30" customWidth="1"/>
    <col min="16136" max="16136" width="10.625" style="30" customWidth="1"/>
    <col min="16137" max="16137" width="12.125" style="30" customWidth="1"/>
    <col min="16138" max="16138" width="9.125" style="30" customWidth="1"/>
    <col min="16139" max="16139" width="7.125" style="30" customWidth="1"/>
    <col min="16140" max="16140" width="8.75" style="30" customWidth="1"/>
    <col min="16141" max="16384" width="9" style="30"/>
  </cols>
  <sheetData>
    <row r="1" spans="1:13" x14ac:dyDescent="0.15">
      <c r="A1" s="30" t="s">
        <v>136</v>
      </c>
    </row>
    <row r="2" spans="1:13" x14ac:dyDescent="0.15">
      <c r="A2" s="2"/>
      <c r="J2" s="242" t="s">
        <v>50</v>
      </c>
      <c r="K2" s="242"/>
      <c r="L2" s="242"/>
    </row>
    <row r="3" spans="1:13" ht="18.75" x14ac:dyDescent="0.15">
      <c r="A3" s="237" t="s">
        <v>83</v>
      </c>
      <c r="B3" s="237"/>
      <c r="C3" s="237"/>
      <c r="D3" s="237"/>
      <c r="E3" s="237"/>
      <c r="F3" s="237"/>
      <c r="G3" s="237"/>
      <c r="H3" s="237"/>
      <c r="I3" s="237"/>
      <c r="J3" s="237"/>
      <c r="K3" s="237"/>
      <c r="L3" s="237"/>
    </row>
    <row r="4" spans="1:13" s="53" customFormat="1" ht="12" x14ac:dyDescent="0.15">
      <c r="A4" s="111" t="s">
        <v>172</v>
      </c>
      <c r="B4" s="65"/>
      <c r="C4" s="66"/>
      <c r="D4" s="66"/>
      <c r="E4" s="66"/>
      <c r="F4" s="66"/>
      <c r="G4" s="66"/>
      <c r="H4" s="66"/>
      <c r="I4" s="66"/>
      <c r="J4" s="65"/>
      <c r="K4" s="65"/>
    </row>
    <row r="5" spans="1:13" ht="5.25" customHeight="1" x14ac:dyDescent="0.15">
      <c r="A5" s="64"/>
      <c r="B5" s="64"/>
      <c r="C5" s="64"/>
      <c r="D5" s="64"/>
      <c r="E5" s="64"/>
      <c r="F5" s="64"/>
      <c r="G5" s="64"/>
      <c r="H5" s="64"/>
      <c r="I5" s="64"/>
      <c r="J5" s="64"/>
      <c r="K5" s="64"/>
      <c r="L5" s="64"/>
      <c r="M5" s="64"/>
    </row>
    <row r="6" spans="1:13" s="61" customFormat="1" ht="44.25" customHeight="1" x14ac:dyDescent="0.15">
      <c r="A6" s="62" t="s">
        <v>82</v>
      </c>
      <c r="B6" s="62" t="s">
        <v>81</v>
      </c>
      <c r="C6" s="62" t="s">
        <v>80</v>
      </c>
      <c r="D6" s="62" t="s">
        <v>79</v>
      </c>
      <c r="E6" s="62" t="s">
        <v>78</v>
      </c>
      <c r="F6" s="62" t="s">
        <v>77</v>
      </c>
      <c r="G6" s="62" t="s">
        <v>76</v>
      </c>
      <c r="H6" s="62" t="s">
        <v>75</v>
      </c>
      <c r="I6" s="62" t="s">
        <v>74</v>
      </c>
      <c r="J6" s="62" t="s">
        <v>73</v>
      </c>
      <c r="K6" s="63" t="s">
        <v>72</v>
      </c>
      <c r="L6" s="62" t="s">
        <v>36</v>
      </c>
    </row>
    <row r="7" spans="1:13" ht="39.75" customHeight="1" x14ac:dyDescent="0.15">
      <c r="A7" s="112">
        <v>1</v>
      </c>
      <c r="B7" s="113" t="s">
        <v>173</v>
      </c>
      <c r="C7" s="114" t="s">
        <v>177</v>
      </c>
      <c r="D7" s="114" t="s">
        <v>164</v>
      </c>
      <c r="E7" s="114" t="s">
        <v>178</v>
      </c>
      <c r="F7" s="114" t="s">
        <v>199</v>
      </c>
      <c r="G7" s="114" t="s">
        <v>179</v>
      </c>
      <c r="H7" s="117" t="s">
        <v>180</v>
      </c>
      <c r="I7" s="119">
        <v>8500000</v>
      </c>
      <c r="J7" s="114" t="s">
        <v>199</v>
      </c>
      <c r="K7" s="114">
        <v>400</v>
      </c>
      <c r="L7" s="115" t="s">
        <v>182</v>
      </c>
    </row>
    <row r="8" spans="1:13" ht="39.75" customHeight="1" x14ac:dyDescent="0.15">
      <c r="A8" s="112">
        <v>2</v>
      </c>
      <c r="B8" s="113" t="s">
        <v>174</v>
      </c>
      <c r="C8" s="114" t="s">
        <v>183</v>
      </c>
      <c r="D8" s="113" t="s">
        <v>164</v>
      </c>
      <c r="E8" s="113" t="s">
        <v>184</v>
      </c>
      <c r="F8" s="113" t="s">
        <v>185</v>
      </c>
      <c r="G8" s="113" t="s">
        <v>186</v>
      </c>
      <c r="H8" s="117" t="s">
        <v>194</v>
      </c>
      <c r="I8" s="116">
        <v>300000</v>
      </c>
      <c r="J8" s="114" t="s">
        <v>181</v>
      </c>
      <c r="K8" s="113">
        <v>200</v>
      </c>
      <c r="L8" s="115"/>
    </row>
    <row r="9" spans="1:13" ht="39.75" customHeight="1" x14ac:dyDescent="0.15">
      <c r="A9" s="112">
        <v>3</v>
      </c>
      <c r="B9" s="113" t="s">
        <v>175</v>
      </c>
      <c r="C9" s="114" t="s">
        <v>187</v>
      </c>
      <c r="D9" s="113" t="s">
        <v>164</v>
      </c>
      <c r="E9" s="113" t="s">
        <v>188</v>
      </c>
      <c r="F9" s="113" t="s">
        <v>190</v>
      </c>
      <c r="G9" s="113" t="s">
        <v>192</v>
      </c>
      <c r="H9" s="118" t="s">
        <v>195</v>
      </c>
      <c r="I9" s="116">
        <v>150000</v>
      </c>
      <c r="J9" s="113" t="s">
        <v>197</v>
      </c>
      <c r="K9" s="113">
        <v>150</v>
      </c>
      <c r="L9" s="56"/>
    </row>
    <row r="10" spans="1:13" ht="39.75" customHeight="1" x14ac:dyDescent="0.15">
      <c r="A10" s="112">
        <v>4</v>
      </c>
      <c r="B10" s="113" t="s">
        <v>176</v>
      </c>
      <c r="C10" s="114" t="s">
        <v>187</v>
      </c>
      <c r="D10" s="113" t="s">
        <v>164</v>
      </c>
      <c r="E10" s="113" t="s">
        <v>189</v>
      </c>
      <c r="F10" s="113" t="s">
        <v>191</v>
      </c>
      <c r="G10" s="113" t="s">
        <v>193</v>
      </c>
      <c r="H10" s="118" t="s">
        <v>196</v>
      </c>
      <c r="I10" s="116">
        <v>600000</v>
      </c>
      <c r="J10" s="113" t="s">
        <v>198</v>
      </c>
      <c r="K10" s="113">
        <v>150</v>
      </c>
      <c r="L10" s="56"/>
    </row>
    <row r="11" spans="1:13" ht="39.75" customHeight="1" x14ac:dyDescent="0.15">
      <c r="A11" s="60"/>
      <c r="B11" s="57"/>
      <c r="C11" s="59"/>
      <c r="D11" s="57"/>
      <c r="E11" s="57"/>
      <c r="F11" s="57"/>
      <c r="G11" s="57"/>
      <c r="H11" s="56"/>
      <c r="I11" s="58"/>
      <c r="J11" s="57"/>
      <c r="K11" s="57"/>
      <c r="L11" s="56"/>
    </row>
    <row r="12" spans="1:13" ht="39.75" customHeight="1" x14ac:dyDescent="0.15">
      <c r="A12" s="60"/>
      <c r="B12" s="57"/>
      <c r="C12" s="59"/>
      <c r="D12" s="57"/>
      <c r="E12" s="57"/>
      <c r="F12" s="57"/>
      <c r="G12" s="57"/>
      <c r="H12" s="56"/>
      <c r="I12" s="58"/>
      <c r="J12" s="57"/>
      <c r="K12" s="57"/>
      <c r="L12" s="56"/>
    </row>
    <row r="13" spans="1:13" ht="39.75" customHeight="1" x14ac:dyDescent="0.15">
      <c r="A13" s="60"/>
      <c r="B13" s="57"/>
      <c r="C13" s="59"/>
      <c r="D13" s="57"/>
      <c r="E13" s="57"/>
      <c r="F13" s="57"/>
      <c r="G13" s="57"/>
      <c r="H13" s="56"/>
      <c r="I13" s="58"/>
      <c r="J13" s="57"/>
      <c r="K13" s="57"/>
      <c r="L13" s="56"/>
    </row>
    <row r="14" spans="1:13" ht="39.75" customHeight="1" x14ac:dyDescent="0.15">
      <c r="A14" s="60"/>
      <c r="B14" s="57"/>
      <c r="C14" s="59"/>
      <c r="D14" s="57"/>
      <c r="E14" s="57"/>
      <c r="F14" s="57"/>
      <c r="G14" s="57"/>
      <c r="H14" s="56"/>
      <c r="I14" s="58"/>
      <c r="J14" s="57"/>
      <c r="K14" s="57"/>
      <c r="L14" s="56"/>
    </row>
    <row r="15" spans="1:13" ht="39.75" customHeight="1" x14ac:dyDescent="0.15">
      <c r="A15" s="60"/>
      <c r="B15" s="57"/>
      <c r="C15" s="59"/>
      <c r="D15" s="57"/>
      <c r="E15" s="57"/>
      <c r="F15" s="57"/>
      <c r="G15" s="57"/>
      <c r="H15" s="56"/>
      <c r="I15" s="58"/>
      <c r="J15" s="57"/>
      <c r="K15" s="57"/>
      <c r="L15" s="56"/>
    </row>
    <row r="16" spans="1:13" ht="13.5" customHeight="1" x14ac:dyDescent="0.15"/>
    <row r="17" spans="1:12" ht="13.5" customHeight="1" x14ac:dyDescent="0.15">
      <c r="A17" s="31" t="s">
        <v>32</v>
      </c>
    </row>
    <row r="18" spans="1:12" ht="13.5" customHeight="1" x14ac:dyDescent="0.15">
      <c r="A18" s="30" t="s">
        <v>71</v>
      </c>
    </row>
    <row r="19" spans="1:12" ht="13.5" customHeight="1" x14ac:dyDescent="0.15">
      <c r="A19" s="30" t="s">
        <v>70</v>
      </c>
    </row>
    <row r="20" spans="1:12" ht="13.5" customHeight="1" x14ac:dyDescent="0.15">
      <c r="A20" s="30" t="s">
        <v>69</v>
      </c>
    </row>
    <row r="21" spans="1:12" ht="13.5" customHeight="1" x14ac:dyDescent="0.15">
      <c r="A21" s="30" t="s">
        <v>68</v>
      </c>
      <c r="D21" s="30"/>
      <c r="E21" s="30"/>
      <c r="F21" s="30"/>
      <c r="G21" s="30"/>
      <c r="H21" s="30"/>
      <c r="I21" s="30"/>
      <c r="J21" s="30"/>
      <c r="K21" s="30"/>
      <c r="L21" s="30"/>
    </row>
    <row r="22" spans="1:12" ht="13.5" customHeight="1" x14ac:dyDescent="0.15">
      <c r="A22" s="30" t="s">
        <v>67</v>
      </c>
    </row>
    <row r="23" spans="1:12" ht="13.5" customHeight="1" x14ac:dyDescent="0.15">
      <c r="A23" s="30" t="s">
        <v>66</v>
      </c>
    </row>
    <row r="24" spans="1:12" x14ac:dyDescent="0.15">
      <c r="A24" s="30" t="s">
        <v>65</v>
      </c>
    </row>
  </sheetData>
  <mergeCells count="2">
    <mergeCell ref="J2:L2"/>
    <mergeCell ref="A3:L3"/>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C00-000000000000}"/>
  </dataValidations>
  <printOptions horizontalCentered="1"/>
  <pageMargins left="0.39370078740157483" right="0.39370078740157483" top="0.39370078740157483" bottom="0.39370078740157483" header="0.39370078740157483" footer="0.39370078740157483"/>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C3C7-AB85-439E-B5AE-CAAA0DB0D68D}">
  <dimension ref="A1:AB37"/>
  <sheetViews>
    <sheetView view="pageBreakPreview" zoomScaleNormal="100" zoomScaleSheetLayoutView="100" workbookViewId="0"/>
  </sheetViews>
  <sheetFormatPr defaultRowHeight="12" x14ac:dyDescent="0.15"/>
  <cols>
    <col min="1" max="1" width="3.625" style="2" customWidth="1"/>
    <col min="2" max="2" width="6.375" style="2" customWidth="1"/>
    <col min="3" max="3" width="2.25" style="2" customWidth="1"/>
    <col min="4" max="4" width="7.625" style="2" customWidth="1"/>
    <col min="5" max="5" width="3.125" style="2" customWidth="1"/>
    <col min="6" max="6" width="4.125" style="2" customWidth="1"/>
    <col min="7" max="11" width="3.625" style="2" customWidth="1"/>
    <col min="12" max="12" width="3.125" style="2" bestFit="1" customWidth="1"/>
    <col min="13" max="13" width="9" style="2" customWidth="1"/>
    <col min="14" max="14" width="6.875" style="2" customWidth="1"/>
    <col min="15" max="15" width="3.625" style="2" customWidth="1"/>
    <col min="16" max="16" width="6.375" style="2" customWidth="1"/>
    <col min="17" max="17" width="2.25" style="2" customWidth="1"/>
    <col min="18" max="18" width="10.625" style="2" customWidth="1"/>
    <col min="19" max="19" width="4.125" style="2" customWidth="1"/>
    <col min="20" max="24" width="3.625" style="2" customWidth="1"/>
    <col min="25" max="25" width="3.125" style="2" bestFit="1" customWidth="1"/>
    <col min="26" max="26" width="9" style="2" customWidth="1"/>
    <col min="27" max="27" width="6.875" style="2" customWidth="1"/>
    <col min="28" max="28" width="3.625" style="2" customWidth="1"/>
    <col min="29" max="256" width="9" style="2"/>
    <col min="257" max="257" width="3.625" style="2" customWidth="1"/>
    <col min="258" max="258" width="6.375" style="2" customWidth="1"/>
    <col min="259" max="259" width="2.25" style="2" customWidth="1"/>
    <col min="260" max="260" width="7.625" style="2" customWidth="1"/>
    <col min="261" max="261" width="3.125" style="2" customWidth="1"/>
    <col min="262" max="262" width="4.125" style="2" customWidth="1"/>
    <col min="263" max="267" width="3.625" style="2" customWidth="1"/>
    <col min="268" max="268" width="3.125" style="2" bestFit="1" customWidth="1"/>
    <col min="269" max="269" width="9" style="2" customWidth="1"/>
    <col min="270" max="270" width="6.875" style="2" customWidth="1"/>
    <col min="271" max="271" width="3.625" style="2" customWidth="1"/>
    <col min="272" max="272" width="6.375" style="2" customWidth="1"/>
    <col min="273" max="273" width="2.25" style="2" customWidth="1"/>
    <col min="274" max="274" width="10.625" style="2" customWidth="1"/>
    <col min="275" max="275" width="4.125" style="2" customWidth="1"/>
    <col min="276" max="280" width="3.625" style="2" customWidth="1"/>
    <col min="281" max="281" width="3.125" style="2" bestFit="1" customWidth="1"/>
    <col min="282" max="282" width="9" style="2" customWidth="1"/>
    <col min="283" max="283" width="6.875" style="2" customWidth="1"/>
    <col min="284" max="284" width="3.625" style="2" customWidth="1"/>
    <col min="285" max="512" width="9" style="2"/>
    <col min="513" max="513" width="3.625" style="2" customWidth="1"/>
    <col min="514" max="514" width="6.375" style="2" customWidth="1"/>
    <col min="515" max="515" width="2.25" style="2" customWidth="1"/>
    <col min="516" max="516" width="7.625" style="2" customWidth="1"/>
    <col min="517" max="517" width="3.125" style="2" customWidth="1"/>
    <col min="518" max="518" width="4.125" style="2" customWidth="1"/>
    <col min="519" max="523" width="3.625" style="2" customWidth="1"/>
    <col min="524" max="524" width="3.125" style="2" bestFit="1" customWidth="1"/>
    <col min="525" max="525" width="9" style="2" customWidth="1"/>
    <col min="526" max="526" width="6.875" style="2" customWidth="1"/>
    <col min="527" max="527" width="3.625" style="2" customWidth="1"/>
    <col min="528" max="528" width="6.375" style="2" customWidth="1"/>
    <col min="529" max="529" width="2.25" style="2" customWidth="1"/>
    <col min="530" max="530" width="10.625" style="2" customWidth="1"/>
    <col min="531" max="531" width="4.125" style="2" customWidth="1"/>
    <col min="532" max="536" width="3.625" style="2" customWidth="1"/>
    <col min="537" max="537" width="3.125" style="2" bestFit="1" customWidth="1"/>
    <col min="538" max="538" width="9" style="2" customWidth="1"/>
    <col min="539" max="539" width="6.875" style="2" customWidth="1"/>
    <col min="540" max="540" width="3.625" style="2" customWidth="1"/>
    <col min="541" max="768" width="9" style="2"/>
    <col min="769" max="769" width="3.625" style="2" customWidth="1"/>
    <col min="770" max="770" width="6.375" style="2" customWidth="1"/>
    <col min="771" max="771" width="2.25" style="2" customWidth="1"/>
    <col min="772" max="772" width="7.625" style="2" customWidth="1"/>
    <col min="773" max="773" width="3.125" style="2" customWidth="1"/>
    <col min="774" max="774" width="4.125" style="2" customWidth="1"/>
    <col min="775" max="779" width="3.625" style="2" customWidth="1"/>
    <col min="780" max="780" width="3.125" style="2" bestFit="1" customWidth="1"/>
    <col min="781" max="781" width="9" style="2" customWidth="1"/>
    <col min="782" max="782" width="6.875" style="2" customWidth="1"/>
    <col min="783" max="783" width="3.625" style="2" customWidth="1"/>
    <col min="784" max="784" width="6.375" style="2" customWidth="1"/>
    <col min="785" max="785" width="2.25" style="2" customWidth="1"/>
    <col min="786" max="786" width="10.625" style="2" customWidth="1"/>
    <col min="787" max="787" width="4.125" style="2" customWidth="1"/>
    <col min="788" max="792" width="3.625" style="2" customWidth="1"/>
    <col min="793" max="793" width="3.125" style="2" bestFit="1" customWidth="1"/>
    <col min="794" max="794" width="9" style="2" customWidth="1"/>
    <col min="795" max="795" width="6.875" style="2" customWidth="1"/>
    <col min="796" max="796" width="3.625" style="2" customWidth="1"/>
    <col min="797" max="1024" width="9" style="2"/>
    <col min="1025" max="1025" width="3.625" style="2" customWidth="1"/>
    <col min="1026" max="1026" width="6.375" style="2" customWidth="1"/>
    <col min="1027" max="1027" width="2.25" style="2" customWidth="1"/>
    <col min="1028" max="1028" width="7.625" style="2" customWidth="1"/>
    <col min="1029" max="1029" width="3.125" style="2" customWidth="1"/>
    <col min="1030" max="1030" width="4.125" style="2" customWidth="1"/>
    <col min="1031" max="1035" width="3.625" style="2" customWidth="1"/>
    <col min="1036" max="1036" width="3.125" style="2" bestFit="1" customWidth="1"/>
    <col min="1037" max="1037" width="9" style="2" customWidth="1"/>
    <col min="1038" max="1038" width="6.875" style="2" customWidth="1"/>
    <col min="1039" max="1039" width="3.625" style="2" customWidth="1"/>
    <col min="1040" max="1040" width="6.375" style="2" customWidth="1"/>
    <col min="1041" max="1041" width="2.25" style="2" customWidth="1"/>
    <col min="1042" max="1042" width="10.625" style="2" customWidth="1"/>
    <col min="1043" max="1043" width="4.125" style="2" customWidth="1"/>
    <col min="1044" max="1048" width="3.625" style="2" customWidth="1"/>
    <col min="1049" max="1049" width="3.125" style="2" bestFit="1" customWidth="1"/>
    <col min="1050" max="1050" width="9" style="2" customWidth="1"/>
    <col min="1051" max="1051" width="6.875" style="2" customWidth="1"/>
    <col min="1052" max="1052" width="3.625" style="2" customWidth="1"/>
    <col min="1053" max="1280" width="9" style="2"/>
    <col min="1281" max="1281" width="3.625" style="2" customWidth="1"/>
    <col min="1282" max="1282" width="6.375" style="2" customWidth="1"/>
    <col min="1283" max="1283" width="2.25" style="2" customWidth="1"/>
    <col min="1284" max="1284" width="7.625" style="2" customWidth="1"/>
    <col min="1285" max="1285" width="3.125" style="2" customWidth="1"/>
    <col min="1286" max="1286" width="4.125" style="2" customWidth="1"/>
    <col min="1287" max="1291" width="3.625" style="2" customWidth="1"/>
    <col min="1292" max="1292" width="3.125" style="2" bestFit="1" customWidth="1"/>
    <col min="1293" max="1293" width="9" style="2" customWidth="1"/>
    <col min="1294" max="1294" width="6.875" style="2" customWidth="1"/>
    <col min="1295" max="1295" width="3.625" style="2" customWidth="1"/>
    <col min="1296" max="1296" width="6.375" style="2" customWidth="1"/>
    <col min="1297" max="1297" width="2.25" style="2" customWidth="1"/>
    <col min="1298" max="1298" width="10.625" style="2" customWidth="1"/>
    <col min="1299" max="1299" width="4.125" style="2" customWidth="1"/>
    <col min="1300" max="1304" width="3.625" style="2" customWidth="1"/>
    <col min="1305" max="1305" width="3.125" style="2" bestFit="1" customWidth="1"/>
    <col min="1306" max="1306" width="9" style="2" customWidth="1"/>
    <col min="1307" max="1307" width="6.875" style="2" customWidth="1"/>
    <col min="1308" max="1308" width="3.625" style="2" customWidth="1"/>
    <col min="1309" max="1536" width="9" style="2"/>
    <col min="1537" max="1537" width="3.625" style="2" customWidth="1"/>
    <col min="1538" max="1538" width="6.375" style="2" customWidth="1"/>
    <col min="1539" max="1539" width="2.25" style="2" customWidth="1"/>
    <col min="1540" max="1540" width="7.625" style="2" customWidth="1"/>
    <col min="1541" max="1541" width="3.125" style="2" customWidth="1"/>
    <col min="1542" max="1542" width="4.125" style="2" customWidth="1"/>
    <col min="1543" max="1547" width="3.625" style="2" customWidth="1"/>
    <col min="1548" max="1548" width="3.125" style="2" bestFit="1" customWidth="1"/>
    <col min="1549" max="1549" width="9" style="2" customWidth="1"/>
    <col min="1550" max="1550" width="6.875" style="2" customWidth="1"/>
    <col min="1551" max="1551" width="3.625" style="2" customWidth="1"/>
    <col min="1552" max="1552" width="6.375" style="2" customWidth="1"/>
    <col min="1553" max="1553" width="2.25" style="2" customWidth="1"/>
    <col min="1554" max="1554" width="10.625" style="2" customWidth="1"/>
    <col min="1555" max="1555" width="4.125" style="2" customWidth="1"/>
    <col min="1556" max="1560" width="3.625" style="2" customWidth="1"/>
    <col min="1561" max="1561" width="3.125" style="2" bestFit="1" customWidth="1"/>
    <col min="1562" max="1562" width="9" style="2" customWidth="1"/>
    <col min="1563" max="1563" width="6.875" style="2" customWidth="1"/>
    <col min="1564" max="1564" width="3.625" style="2" customWidth="1"/>
    <col min="1565" max="1792" width="9" style="2"/>
    <col min="1793" max="1793" width="3.625" style="2" customWidth="1"/>
    <col min="1794" max="1794" width="6.375" style="2" customWidth="1"/>
    <col min="1795" max="1795" width="2.25" style="2" customWidth="1"/>
    <col min="1796" max="1796" width="7.625" style="2" customWidth="1"/>
    <col min="1797" max="1797" width="3.125" style="2" customWidth="1"/>
    <col min="1798" max="1798" width="4.125" style="2" customWidth="1"/>
    <col min="1799" max="1803" width="3.625" style="2" customWidth="1"/>
    <col min="1804" max="1804" width="3.125" style="2" bestFit="1" customWidth="1"/>
    <col min="1805" max="1805" width="9" style="2" customWidth="1"/>
    <col min="1806" max="1806" width="6.875" style="2" customWidth="1"/>
    <col min="1807" max="1807" width="3.625" style="2" customWidth="1"/>
    <col min="1808" max="1808" width="6.375" style="2" customWidth="1"/>
    <col min="1809" max="1809" width="2.25" style="2" customWidth="1"/>
    <col min="1810" max="1810" width="10.625" style="2" customWidth="1"/>
    <col min="1811" max="1811" width="4.125" style="2" customWidth="1"/>
    <col min="1812" max="1816" width="3.625" style="2" customWidth="1"/>
    <col min="1817" max="1817" width="3.125" style="2" bestFit="1" customWidth="1"/>
    <col min="1818" max="1818" width="9" style="2" customWidth="1"/>
    <col min="1819" max="1819" width="6.875" style="2" customWidth="1"/>
    <col min="1820" max="1820" width="3.625" style="2" customWidth="1"/>
    <col min="1821" max="2048" width="9" style="2"/>
    <col min="2049" max="2049" width="3.625" style="2" customWidth="1"/>
    <col min="2050" max="2050" width="6.375" style="2" customWidth="1"/>
    <col min="2051" max="2051" width="2.25" style="2" customWidth="1"/>
    <col min="2052" max="2052" width="7.625" style="2" customWidth="1"/>
    <col min="2053" max="2053" width="3.125" style="2" customWidth="1"/>
    <col min="2054" max="2054" width="4.125" style="2" customWidth="1"/>
    <col min="2055" max="2059" width="3.625" style="2" customWidth="1"/>
    <col min="2060" max="2060" width="3.125" style="2" bestFit="1" customWidth="1"/>
    <col min="2061" max="2061" width="9" style="2" customWidth="1"/>
    <col min="2062" max="2062" width="6.875" style="2" customWidth="1"/>
    <col min="2063" max="2063" width="3.625" style="2" customWidth="1"/>
    <col min="2064" max="2064" width="6.375" style="2" customWidth="1"/>
    <col min="2065" max="2065" width="2.25" style="2" customWidth="1"/>
    <col min="2066" max="2066" width="10.625" style="2" customWidth="1"/>
    <col min="2067" max="2067" width="4.125" style="2" customWidth="1"/>
    <col min="2068" max="2072" width="3.625" style="2" customWidth="1"/>
    <col min="2073" max="2073" width="3.125" style="2" bestFit="1" customWidth="1"/>
    <col min="2074" max="2074" width="9" style="2" customWidth="1"/>
    <col min="2075" max="2075" width="6.875" style="2" customWidth="1"/>
    <col min="2076" max="2076" width="3.625" style="2" customWidth="1"/>
    <col min="2077" max="2304" width="9" style="2"/>
    <col min="2305" max="2305" width="3.625" style="2" customWidth="1"/>
    <col min="2306" max="2306" width="6.375" style="2" customWidth="1"/>
    <col min="2307" max="2307" width="2.25" style="2" customWidth="1"/>
    <col min="2308" max="2308" width="7.625" style="2" customWidth="1"/>
    <col min="2309" max="2309" width="3.125" style="2" customWidth="1"/>
    <col min="2310" max="2310" width="4.125" style="2" customWidth="1"/>
    <col min="2311" max="2315" width="3.625" style="2" customWidth="1"/>
    <col min="2316" max="2316" width="3.125" style="2" bestFit="1" customWidth="1"/>
    <col min="2317" max="2317" width="9" style="2" customWidth="1"/>
    <col min="2318" max="2318" width="6.875" style="2" customWidth="1"/>
    <col min="2319" max="2319" width="3.625" style="2" customWidth="1"/>
    <col min="2320" max="2320" width="6.375" style="2" customWidth="1"/>
    <col min="2321" max="2321" width="2.25" style="2" customWidth="1"/>
    <col min="2322" max="2322" width="10.625" style="2" customWidth="1"/>
    <col min="2323" max="2323" width="4.125" style="2" customWidth="1"/>
    <col min="2324" max="2328" width="3.625" style="2" customWidth="1"/>
    <col min="2329" max="2329" width="3.125" style="2" bestFit="1" customWidth="1"/>
    <col min="2330" max="2330" width="9" style="2" customWidth="1"/>
    <col min="2331" max="2331" width="6.875" style="2" customWidth="1"/>
    <col min="2332" max="2332" width="3.625" style="2" customWidth="1"/>
    <col min="2333" max="2560" width="9" style="2"/>
    <col min="2561" max="2561" width="3.625" style="2" customWidth="1"/>
    <col min="2562" max="2562" width="6.375" style="2" customWidth="1"/>
    <col min="2563" max="2563" width="2.25" style="2" customWidth="1"/>
    <col min="2564" max="2564" width="7.625" style="2" customWidth="1"/>
    <col min="2565" max="2565" width="3.125" style="2" customWidth="1"/>
    <col min="2566" max="2566" width="4.125" style="2" customWidth="1"/>
    <col min="2567" max="2571" width="3.625" style="2" customWidth="1"/>
    <col min="2572" max="2572" width="3.125" style="2" bestFit="1" customWidth="1"/>
    <col min="2573" max="2573" width="9" style="2" customWidth="1"/>
    <col min="2574" max="2574" width="6.875" style="2" customWidth="1"/>
    <col min="2575" max="2575" width="3.625" style="2" customWidth="1"/>
    <col min="2576" max="2576" width="6.375" style="2" customWidth="1"/>
    <col min="2577" max="2577" width="2.25" style="2" customWidth="1"/>
    <col min="2578" max="2578" width="10.625" style="2" customWidth="1"/>
    <col min="2579" max="2579" width="4.125" style="2" customWidth="1"/>
    <col min="2580" max="2584" width="3.625" style="2" customWidth="1"/>
    <col min="2585" max="2585" width="3.125" style="2" bestFit="1" customWidth="1"/>
    <col min="2586" max="2586" width="9" style="2" customWidth="1"/>
    <col min="2587" max="2587" width="6.875" style="2" customWidth="1"/>
    <col min="2588" max="2588" width="3.625" style="2" customWidth="1"/>
    <col min="2589" max="2816" width="9" style="2"/>
    <col min="2817" max="2817" width="3.625" style="2" customWidth="1"/>
    <col min="2818" max="2818" width="6.375" style="2" customWidth="1"/>
    <col min="2819" max="2819" width="2.25" style="2" customWidth="1"/>
    <col min="2820" max="2820" width="7.625" style="2" customWidth="1"/>
    <col min="2821" max="2821" width="3.125" style="2" customWidth="1"/>
    <col min="2822" max="2822" width="4.125" style="2" customWidth="1"/>
    <col min="2823" max="2827" width="3.625" style="2" customWidth="1"/>
    <col min="2828" max="2828" width="3.125" style="2" bestFit="1" customWidth="1"/>
    <col min="2829" max="2829" width="9" style="2" customWidth="1"/>
    <col min="2830" max="2830" width="6.875" style="2" customWidth="1"/>
    <col min="2831" max="2831" width="3.625" style="2" customWidth="1"/>
    <col min="2832" max="2832" width="6.375" style="2" customWidth="1"/>
    <col min="2833" max="2833" width="2.25" style="2" customWidth="1"/>
    <col min="2834" max="2834" width="10.625" style="2" customWidth="1"/>
    <col min="2835" max="2835" width="4.125" style="2" customWidth="1"/>
    <col min="2836" max="2840" width="3.625" style="2" customWidth="1"/>
    <col min="2841" max="2841" width="3.125" style="2" bestFit="1" customWidth="1"/>
    <col min="2842" max="2842" width="9" style="2" customWidth="1"/>
    <col min="2843" max="2843" width="6.875" style="2" customWidth="1"/>
    <col min="2844" max="2844" width="3.625" style="2" customWidth="1"/>
    <col min="2845" max="3072" width="9" style="2"/>
    <col min="3073" max="3073" width="3.625" style="2" customWidth="1"/>
    <col min="3074" max="3074" width="6.375" style="2" customWidth="1"/>
    <col min="3075" max="3075" width="2.25" style="2" customWidth="1"/>
    <col min="3076" max="3076" width="7.625" style="2" customWidth="1"/>
    <col min="3077" max="3077" width="3.125" style="2" customWidth="1"/>
    <col min="3078" max="3078" width="4.125" style="2" customWidth="1"/>
    <col min="3079" max="3083" width="3.625" style="2" customWidth="1"/>
    <col min="3084" max="3084" width="3.125" style="2" bestFit="1" customWidth="1"/>
    <col min="3085" max="3085" width="9" style="2" customWidth="1"/>
    <col min="3086" max="3086" width="6.875" style="2" customWidth="1"/>
    <col min="3087" max="3087" width="3.625" style="2" customWidth="1"/>
    <col min="3088" max="3088" width="6.375" style="2" customWidth="1"/>
    <col min="3089" max="3089" width="2.25" style="2" customWidth="1"/>
    <col min="3090" max="3090" width="10.625" style="2" customWidth="1"/>
    <col min="3091" max="3091" width="4.125" style="2" customWidth="1"/>
    <col min="3092" max="3096" width="3.625" style="2" customWidth="1"/>
    <col min="3097" max="3097" width="3.125" style="2" bestFit="1" customWidth="1"/>
    <col min="3098" max="3098" width="9" style="2" customWidth="1"/>
    <col min="3099" max="3099" width="6.875" style="2" customWidth="1"/>
    <col min="3100" max="3100" width="3.625" style="2" customWidth="1"/>
    <col min="3101" max="3328" width="9" style="2"/>
    <col min="3329" max="3329" width="3.625" style="2" customWidth="1"/>
    <col min="3330" max="3330" width="6.375" style="2" customWidth="1"/>
    <col min="3331" max="3331" width="2.25" style="2" customWidth="1"/>
    <col min="3332" max="3332" width="7.625" style="2" customWidth="1"/>
    <col min="3333" max="3333" width="3.125" style="2" customWidth="1"/>
    <col min="3334" max="3334" width="4.125" style="2" customWidth="1"/>
    <col min="3335" max="3339" width="3.625" style="2" customWidth="1"/>
    <col min="3340" max="3340" width="3.125" style="2" bestFit="1" customWidth="1"/>
    <col min="3341" max="3341" width="9" style="2" customWidth="1"/>
    <col min="3342" max="3342" width="6.875" style="2" customWidth="1"/>
    <col min="3343" max="3343" width="3.625" style="2" customWidth="1"/>
    <col min="3344" max="3344" width="6.375" style="2" customWidth="1"/>
    <col min="3345" max="3345" width="2.25" style="2" customWidth="1"/>
    <col min="3346" max="3346" width="10.625" style="2" customWidth="1"/>
    <col min="3347" max="3347" width="4.125" style="2" customWidth="1"/>
    <col min="3348" max="3352" width="3.625" style="2" customWidth="1"/>
    <col min="3353" max="3353" width="3.125" style="2" bestFit="1" customWidth="1"/>
    <col min="3354" max="3354" width="9" style="2" customWidth="1"/>
    <col min="3355" max="3355" width="6.875" style="2" customWidth="1"/>
    <col min="3356" max="3356" width="3.625" style="2" customWidth="1"/>
    <col min="3357" max="3584" width="9" style="2"/>
    <col min="3585" max="3585" width="3.625" style="2" customWidth="1"/>
    <col min="3586" max="3586" width="6.375" style="2" customWidth="1"/>
    <col min="3587" max="3587" width="2.25" style="2" customWidth="1"/>
    <col min="3588" max="3588" width="7.625" style="2" customWidth="1"/>
    <col min="3589" max="3589" width="3.125" style="2" customWidth="1"/>
    <col min="3590" max="3590" width="4.125" style="2" customWidth="1"/>
    <col min="3591" max="3595" width="3.625" style="2" customWidth="1"/>
    <col min="3596" max="3596" width="3.125" style="2" bestFit="1" customWidth="1"/>
    <col min="3597" max="3597" width="9" style="2" customWidth="1"/>
    <col min="3598" max="3598" width="6.875" style="2" customWidth="1"/>
    <col min="3599" max="3599" width="3.625" style="2" customWidth="1"/>
    <col min="3600" max="3600" width="6.375" style="2" customWidth="1"/>
    <col min="3601" max="3601" width="2.25" style="2" customWidth="1"/>
    <col min="3602" max="3602" width="10.625" style="2" customWidth="1"/>
    <col min="3603" max="3603" width="4.125" style="2" customWidth="1"/>
    <col min="3604" max="3608" width="3.625" style="2" customWidth="1"/>
    <col min="3609" max="3609" width="3.125" style="2" bestFit="1" customWidth="1"/>
    <col min="3610" max="3610" width="9" style="2" customWidth="1"/>
    <col min="3611" max="3611" width="6.875" style="2" customWidth="1"/>
    <col min="3612" max="3612" width="3.625" style="2" customWidth="1"/>
    <col min="3613" max="3840" width="9" style="2"/>
    <col min="3841" max="3841" width="3.625" style="2" customWidth="1"/>
    <col min="3842" max="3842" width="6.375" style="2" customWidth="1"/>
    <col min="3843" max="3843" width="2.25" style="2" customWidth="1"/>
    <col min="3844" max="3844" width="7.625" style="2" customWidth="1"/>
    <col min="3845" max="3845" width="3.125" style="2" customWidth="1"/>
    <col min="3846" max="3846" width="4.125" style="2" customWidth="1"/>
    <col min="3847" max="3851" width="3.625" style="2" customWidth="1"/>
    <col min="3852" max="3852" width="3.125" style="2" bestFit="1" customWidth="1"/>
    <col min="3853" max="3853" width="9" style="2" customWidth="1"/>
    <col min="3854" max="3854" width="6.875" style="2" customWidth="1"/>
    <col min="3855" max="3855" width="3.625" style="2" customWidth="1"/>
    <col min="3856" max="3856" width="6.375" style="2" customWidth="1"/>
    <col min="3857" max="3857" width="2.25" style="2" customWidth="1"/>
    <col min="3858" max="3858" width="10.625" style="2" customWidth="1"/>
    <col min="3859" max="3859" width="4.125" style="2" customWidth="1"/>
    <col min="3860" max="3864" width="3.625" style="2" customWidth="1"/>
    <col min="3865" max="3865" width="3.125" style="2" bestFit="1" customWidth="1"/>
    <col min="3866" max="3866" width="9" style="2" customWidth="1"/>
    <col min="3867" max="3867" width="6.875" style="2" customWidth="1"/>
    <col min="3868" max="3868" width="3.625" style="2" customWidth="1"/>
    <col min="3869" max="4096" width="9" style="2"/>
    <col min="4097" max="4097" width="3.625" style="2" customWidth="1"/>
    <col min="4098" max="4098" width="6.375" style="2" customWidth="1"/>
    <col min="4099" max="4099" width="2.25" style="2" customWidth="1"/>
    <col min="4100" max="4100" width="7.625" style="2" customWidth="1"/>
    <col min="4101" max="4101" width="3.125" style="2" customWidth="1"/>
    <col min="4102" max="4102" width="4.125" style="2" customWidth="1"/>
    <col min="4103" max="4107" width="3.625" style="2" customWidth="1"/>
    <col min="4108" max="4108" width="3.125" style="2" bestFit="1" customWidth="1"/>
    <col min="4109" max="4109" width="9" style="2" customWidth="1"/>
    <col min="4110" max="4110" width="6.875" style="2" customWidth="1"/>
    <col min="4111" max="4111" width="3.625" style="2" customWidth="1"/>
    <col min="4112" max="4112" width="6.375" style="2" customWidth="1"/>
    <col min="4113" max="4113" width="2.25" style="2" customWidth="1"/>
    <col min="4114" max="4114" width="10.625" style="2" customWidth="1"/>
    <col min="4115" max="4115" width="4.125" style="2" customWidth="1"/>
    <col min="4116" max="4120" width="3.625" style="2" customWidth="1"/>
    <col min="4121" max="4121" width="3.125" style="2" bestFit="1" customWidth="1"/>
    <col min="4122" max="4122" width="9" style="2" customWidth="1"/>
    <col min="4123" max="4123" width="6.875" style="2" customWidth="1"/>
    <col min="4124" max="4124" width="3.625" style="2" customWidth="1"/>
    <col min="4125" max="4352" width="9" style="2"/>
    <col min="4353" max="4353" width="3.625" style="2" customWidth="1"/>
    <col min="4354" max="4354" width="6.375" style="2" customWidth="1"/>
    <col min="4355" max="4355" width="2.25" style="2" customWidth="1"/>
    <col min="4356" max="4356" width="7.625" style="2" customWidth="1"/>
    <col min="4357" max="4357" width="3.125" style="2" customWidth="1"/>
    <col min="4358" max="4358" width="4.125" style="2" customWidth="1"/>
    <col min="4359" max="4363" width="3.625" style="2" customWidth="1"/>
    <col min="4364" max="4364" width="3.125" style="2" bestFit="1" customWidth="1"/>
    <col min="4365" max="4365" width="9" style="2" customWidth="1"/>
    <col min="4366" max="4366" width="6.875" style="2" customWidth="1"/>
    <col min="4367" max="4367" width="3.625" style="2" customWidth="1"/>
    <col min="4368" max="4368" width="6.375" style="2" customWidth="1"/>
    <col min="4369" max="4369" width="2.25" style="2" customWidth="1"/>
    <col min="4370" max="4370" width="10.625" style="2" customWidth="1"/>
    <col min="4371" max="4371" width="4.125" style="2" customWidth="1"/>
    <col min="4372" max="4376" width="3.625" style="2" customWidth="1"/>
    <col min="4377" max="4377" width="3.125" style="2" bestFit="1" customWidth="1"/>
    <col min="4378" max="4378" width="9" style="2" customWidth="1"/>
    <col min="4379" max="4379" width="6.875" style="2" customWidth="1"/>
    <col min="4380" max="4380" width="3.625" style="2" customWidth="1"/>
    <col min="4381" max="4608" width="9" style="2"/>
    <col min="4609" max="4609" width="3.625" style="2" customWidth="1"/>
    <col min="4610" max="4610" width="6.375" style="2" customWidth="1"/>
    <col min="4611" max="4611" width="2.25" style="2" customWidth="1"/>
    <col min="4612" max="4612" width="7.625" style="2" customWidth="1"/>
    <col min="4613" max="4613" width="3.125" style="2" customWidth="1"/>
    <col min="4614" max="4614" width="4.125" style="2" customWidth="1"/>
    <col min="4615" max="4619" width="3.625" style="2" customWidth="1"/>
    <col min="4620" max="4620" width="3.125" style="2" bestFit="1" customWidth="1"/>
    <col min="4621" max="4621" width="9" style="2" customWidth="1"/>
    <col min="4622" max="4622" width="6.875" style="2" customWidth="1"/>
    <col min="4623" max="4623" width="3.625" style="2" customWidth="1"/>
    <col min="4624" max="4624" width="6.375" style="2" customWidth="1"/>
    <col min="4625" max="4625" width="2.25" style="2" customWidth="1"/>
    <col min="4626" max="4626" width="10.625" style="2" customWidth="1"/>
    <col min="4627" max="4627" width="4.125" style="2" customWidth="1"/>
    <col min="4628" max="4632" width="3.625" style="2" customWidth="1"/>
    <col min="4633" max="4633" width="3.125" style="2" bestFit="1" customWidth="1"/>
    <col min="4634" max="4634" width="9" style="2" customWidth="1"/>
    <col min="4635" max="4635" width="6.875" style="2" customWidth="1"/>
    <col min="4636" max="4636" width="3.625" style="2" customWidth="1"/>
    <col min="4637" max="4864" width="9" style="2"/>
    <col min="4865" max="4865" width="3.625" style="2" customWidth="1"/>
    <col min="4866" max="4866" width="6.375" style="2" customWidth="1"/>
    <col min="4867" max="4867" width="2.25" style="2" customWidth="1"/>
    <col min="4868" max="4868" width="7.625" style="2" customWidth="1"/>
    <col min="4869" max="4869" width="3.125" style="2" customWidth="1"/>
    <col min="4870" max="4870" width="4.125" style="2" customWidth="1"/>
    <col min="4871" max="4875" width="3.625" style="2" customWidth="1"/>
    <col min="4876" max="4876" width="3.125" style="2" bestFit="1" customWidth="1"/>
    <col min="4877" max="4877" width="9" style="2" customWidth="1"/>
    <col min="4878" max="4878" width="6.875" style="2" customWidth="1"/>
    <col min="4879" max="4879" width="3.625" style="2" customWidth="1"/>
    <col min="4880" max="4880" width="6.375" style="2" customWidth="1"/>
    <col min="4881" max="4881" width="2.25" style="2" customWidth="1"/>
    <col min="4882" max="4882" width="10.625" style="2" customWidth="1"/>
    <col min="4883" max="4883" width="4.125" style="2" customWidth="1"/>
    <col min="4884" max="4888" width="3.625" style="2" customWidth="1"/>
    <col min="4889" max="4889" width="3.125" style="2" bestFit="1" customWidth="1"/>
    <col min="4890" max="4890" width="9" style="2" customWidth="1"/>
    <col min="4891" max="4891" width="6.875" style="2" customWidth="1"/>
    <col min="4892" max="4892" width="3.625" style="2" customWidth="1"/>
    <col min="4893" max="5120" width="9" style="2"/>
    <col min="5121" max="5121" width="3.625" style="2" customWidth="1"/>
    <col min="5122" max="5122" width="6.375" style="2" customWidth="1"/>
    <col min="5123" max="5123" width="2.25" style="2" customWidth="1"/>
    <col min="5124" max="5124" width="7.625" style="2" customWidth="1"/>
    <col min="5125" max="5125" width="3.125" style="2" customWidth="1"/>
    <col min="5126" max="5126" width="4.125" style="2" customWidth="1"/>
    <col min="5127" max="5131" width="3.625" style="2" customWidth="1"/>
    <col min="5132" max="5132" width="3.125" style="2" bestFit="1" customWidth="1"/>
    <col min="5133" max="5133" width="9" style="2" customWidth="1"/>
    <col min="5134" max="5134" width="6.875" style="2" customWidth="1"/>
    <col min="5135" max="5135" width="3.625" style="2" customWidth="1"/>
    <col min="5136" max="5136" width="6.375" style="2" customWidth="1"/>
    <col min="5137" max="5137" width="2.25" style="2" customWidth="1"/>
    <col min="5138" max="5138" width="10.625" style="2" customWidth="1"/>
    <col min="5139" max="5139" width="4.125" style="2" customWidth="1"/>
    <col min="5140" max="5144" width="3.625" style="2" customWidth="1"/>
    <col min="5145" max="5145" width="3.125" style="2" bestFit="1" customWidth="1"/>
    <col min="5146" max="5146" width="9" style="2" customWidth="1"/>
    <col min="5147" max="5147" width="6.875" style="2" customWidth="1"/>
    <col min="5148" max="5148" width="3.625" style="2" customWidth="1"/>
    <col min="5149" max="5376" width="9" style="2"/>
    <col min="5377" max="5377" width="3.625" style="2" customWidth="1"/>
    <col min="5378" max="5378" width="6.375" style="2" customWidth="1"/>
    <col min="5379" max="5379" width="2.25" style="2" customWidth="1"/>
    <col min="5380" max="5380" width="7.625" style="2" customWidth="1"/>
    <col min="5381" max="5381" width="3.125" style="2" customWidth="1"/>
    <col min="5382" max="5382" width="4.125" style="2" customWidth="1"/>
    <col min="5383" max="5387" width="3.625" style="2" customWidth="1"/>
    <col min="5388" max="5388" width="3.125" style="2" bestFit="1" customWidth="1"/>
    <col min="5389" max="5389" width="9" style="2" customWidth="1"/>
    <col min="5390" max="5390" width="6.875" style="2" customWidth="1"/>
    <col min="5391" max="5391" width="3.625" style="2" customWidth="1"/>
    <col min="5392" max="5392" width="6.375" style="2" customWidth="1"/>
    <col min="5393" max="5393" width="2.25" style="2" customWidth="1"/>
    <col min="5394" max="5394" width="10.625" style="2" customWidth="1"/>
    <col min="5395" max="5395" width="4.125" style="2" customWidth="1"/>
    <col min="5396" max="5400" width="3.625" style="2" customWidth="1"/>
    <col min="5401" max="5401" width="3.125" style="2" bestFit="1" customWidth="1"/>
    <col min="5402" max="5402" width="9" style="2" customWidth="1"/>
    <col min="5403" max="5403" width="6.875" style="2" customWidth="1"/>
    <col min="5404" max="5404" width="3.625" style="2" customWidth="1"/>
    <col min="5405" max="5632" width="9" style="2"/>
    <col min="5633" max="5633" width="3.625" style="2" customWidth="1"/>
    <col min="5634" max="5634" width="6.375" style="2" customWidth="1"/>
    <col min="5635" max="5635" width="2.25" style="2" customWidth="1"/>
    <col min="5636" max="5636" width="7.625" style="2" customWidth="1"/>
    <col min="5637" max="5637" width="3.125" style="2" customWidth="1"/>
    <col min="5638" max="5638" width="4.125" style="2" customWidth="1"/>
    <col min="5639" max="5643" width="3.625" style="2" customWidth="1"/>
    <col min="5644" max="5644" width="3.125" style="2" bestFit="1" customWidth="1"/>
    <col min="5645" max="5645" width="9" style="2" customWidth="1"/>
    <col min="5646" max="5646" width="6.875" style="2" customWidth="1"/>
    <col min="5647" max="5647" width="3.625" style="2" customWidth="1"/>
    <col min="5648" max="5648" width="6.375" style="2" customWidth="1"/>
    <col min="5649" max="5649" width="2.25" style="2" customWidth="1"/>
    <col min="5650" max="5650" width="10.625" style="2" customWidth="1"/>
    <col min="5651" max="5651" width="4.125" style="2" customWidth="1"/>
    <col min="5652" max="5656" width="3.625" style="2" customWidth="1"/>
    <col min="5657" max="5657" width="3.125" style="2" bestFit="1" customWidth="1"/>
    <col min="5658" max="5658" width="9" style="2" customWidth="1"/>
    <col min="5659" max="5659" width="6.875" style="2" customWidth="1"/>
    <col min="5660" max="5660" width="3.625" style="2" customWidth="1"/>
    <col min="5661" max="5888" width="9" style="2"/>
    <col min="5889" max="5889" width="3.625" style="2" customWidth="1"/>
    <col min="5890" max="5890" width="6.375" style="2" customWidth="1"/>
    <col min="5891" max="5891" width="2.25" style="2" customWidth="1"/>
    <col min="5892" max="5892" width="7.625" style="2" customWidth="1"/>
    <col min="5893" max="5893" width="3.125" style="2" customWidth="1"/>
    <col min="5894" max="5894" width="4.125" style="2" customWidth="1"/>
    <col min="5895" max="5899" width="3.625" style="2" customWidth="1"/>
    <col min="5900" max="5900" width="3.125" style="2" bestFit="1" customWidth="1"/>
    <col min="5901" max="5901" width="9" style="2" customWidth="1"/>
    <col min="5902" max="5902" width="6.875" style="2" customWidth="1"/>
    <col min="5903" max="5903" width="3.625" style="2" customWidth="1"/>
    <col min="5904" max="5904" width="6.375" style="2" customWidth="1"/>
    <col min="5905" max="5905" width="2.25" style="2" customWidth="1"/>
    <col min="5906" max="5906" width="10.625" style="2" customWidth="1"/>
    <col min="5907" max="5907" width="4.125" style="2" customWidth="1"/>
    <col min="5908" max="5912" width="3.625" style="2" customWidth="1"/>
    <col min="5913" max="5913" width="3.125" style="2" bestFit="1" customWidth="1"/>
    <col min="5914" max="5914" width="9" style="2" customWidth="1"/>
    <col min="5915" max="5915" width="6.875" style="2" customWidth="1"/>
    <col min="5916" max="5916" width="3.625" style="2" customWidth="1"/>
    <col min="5917" max="6144" width="9" style="2"/>
    <col min="6145" max="6145" width="3.625" style="2" customWidth="1"/>
    <col min="6146" max="6146" width="6.375" style="2" customWidth="1"/>
    <col min="6147" max="6147" width="2.25" style="2" customWidth="1"/>
    <col min="6148" max="6148" width="7.625" style="2" customWidth="1"/>
    <col min="6149" max="6149" width="3.125" style="2" customWidth="1"/>
    <col min="6150" max="6150" width="4.125" style="2" customWidth="1"/>
    <col min="6151" max="6155" width="3.625" style="2" customWidth="1"/>
    <col min="6156" max="6156" width="3.125" style="2" bestFit="1" customWidth="1"/>
    <col min="6157" max="6157" width="9" style="2" customWidth="1"/>
    <col min="6158" max="6158" width="6.875" style="2" customWidth="1"/>
    <col min="6159" max="6159" width="3.625" style="2" customWidth="1"/>
    <col min="6160" max="6160" width="6.375" style="2" customWidth="1"/>
    <col min="6161" max="6161" width="2.25" style="2" customWidth="1"/>
    <col min="6162" max="6162" width="10.625" style="2" customWidth="1"/>
    <col min="6163" max="6163" width="4.125" style="2" customWidth="1"/>
    <col min="6164" max="6168" width="3.625" style="2" customWidth="1"/>
    <col min="6169" max="6169" width="3.125" style="2" bestFit="1" customWidth="1"/>
    <col min="6170" max="6170" width="9" style="2" customWidth="1"/>
    <col min="6171" max="6171" width="6.875" style="2" customWidth="1"/>
    <col min="6172" max="6172" width="3.625" style="2" customWidth="1"/>
    <col min="6173" max="6400" width="9" style="2"/>
    <col min="6401" max="6401" width="3.625" style="2" customWidth="1"/>
    <col min="6402" max="6402" width="6.375" style="2" customWidth="1"/>
    <col min="6403" max="6403" width="2.25" style="2" customWidth="1"/>
    <col min="6404" max="6404" width="7.625" style="2" customWidth="1"/>
    <col min="6405" max="6405" width="3.125" style="2" customWidth="1"/>
    <col min="6406" max="6406" width="4.125" style="2" customWidth="1"/>
    <col min="6407" max="6411" width="3.625" style="2" customWidth="1"/>
    <col min="6412" max="6412" width="3.125" style="2" bestFit="1" customWidth="1"/>
    <col min="6413" max="6413" width="9" style="2" customWidth="1"/>
    <col min="6414" max="6414" width="6.875" style="2" customWidth="1"/>
    <col min="6415" max="6415" width="3.625" style="2" customWidth="1"/>
    <col min="6416" max="6416" width="6.375" style="2" customWidth="1"/>
    <col min="6417" max="6417" width="2.25" style="2" customWidth="1"/>
    <col min="6418" max="6418" width="10.625" style="2" customWidth="1"/>
    <col min="6419" max="6419" width="4.125" style="2" customWidth="1"/>
    <col min="6420" max="6424" width="3.625" style="2" customWidth="1"/>
    <col min="6425" max="6425" width="3.125" style="2" bestFit="1" customWidth="1"/>
    <col min="6426" max="6426" width="9" style="2" customWidth="1"/>
    <col min="6427" max="6427" width="6.875" style="2" customWidth="1"/>
    <col min="6428" max="6428" width="3.625" style="2" customWidth="1"/>
    <col min="6429" max="6656" width="9" style="2"/>
    <col min="6657" max="6657" width="3.625" style="2" customWidth="1"/>
    <col min="6658" max="6658" width="6.375" style="2" customWidth="1"/>
    <col min="6659" max="6659" width="2.25" style="2" customWidth="1"/>
    <col min="6660" max="6660" width="7.625" style="2" customWidth="1"/>
    <col min="6661" max="6661" width="3.125" style="2" customWidth="1"/>
    <col min="6662" max="6662" width="4.125" style="2" customWidth="1"/>
    <col min="6663" max="6667" width="3.625" style="2" customWidth="1"/>
    <col min="6668" max="6668" width="3.125" style="2" bestFit="1" customWidth="1"/>
    <col min="6669" max="6669" width="9" style="2" customWidth="1"/>
    <col min="6670" max="6670" width="6.875" style="2" customWidth="1"/>
    <col min="6671" max="6671" width="3.625" style="2" customWidth="1"/>
    <col min="6672" max="6672" width="6.375" style="2" customWidth="1"/>
    <col min="6673" max="6673" width="2.25" style="2" customWidth="1"/>
    <col min="6674" max="6674" width="10.625" style="2" customWidth="1"/>
    <col min="6675" max="6675" width="4.125" style="2" customWidth="1"/>
    <col min="6676" max="6680" width="3.625" style="2" customWidth="1"/>
    <col min="6681" max="6681" width="3.125" style="2" bestFit="1" customWidth="1"/>
    <col min="6682" max="6682" width="9" style="2" customWidth="1"/>
    <col min="6683" max="6683" width="6.875" style="2" customWidth="1"/>
    <col min="6684" max="6684" width="3.625" style="2" customWidth="1"/>
    <col min="6685" max="6912" width="9" style="2"/>
    <col min="6913" max="6913" width="3.625" style="2" customWidth="1"/>
    <col min="6914" max="6914" width="6.375" style="2" customWidth="1"/>
    <col min="6915" max="6915" width="2.25" style="2" customWidth="1"/>
    <col min="6916" max="6916" width="7.625" style="2" customWidth="1"/>
    <col min="6917" max="6917" width="3.125" style="2" customWidth="1"/>
    <col min="6918" max="6918" width="4.125" style="2" customWidth="1"/>
    <col min="6919" max="6923" width="3.625" style="2" customWidth="1"/>
    <col min="6924" max="6924" width="3.125" style="2" bestFit="1" customWidth="1"/>
    <col min="6925" max="6925" width="9" style="2" customWidth="1"/>
    <col min="6926" max="6926" width="6.875" style="2" customWidth="1"/>
    <col min="6927" max="6927" width="3.625" style="2" customWidth="1"/>
    <col min="6928" max="6928" width="6.375" style="2" customWidth="1"/>
    <col min="6929" max="6929" width="2.25" style="2" customWidth="1"/>
    <col min="6930" max="6930" width="10.625" style="2" customWidth="1"/>
    <col min="6931" max="6931" width="4.125" style="2" customWidth="1"/>
    <col min="6932" max="6936" width="3.625" style="2" customWidth="1"/>
    <col min="6937" max="6937" width="3.125" style="2" bestFit="1" customWidth="1"/>
    <col min="6938" max="6938" width="9" style="2" customWidth="1"/>
    <col min="6939" max="6939" width="6.875" style="2" customWidth="1"/>
    <col min="6940" max="6940" width="3.625" style="2" customWidth="1"/>
    <col min="6941" max="7168" width="9" style="2"/>
    <col min="7169" max="7169" width="3.625" style="2" customWidth="1"/>
    <col min="7170" max="7170" width="6.375" style="2" customWidth="1"/>
    <col min="7171" max="7171" width="2.25" style="2" customWidth="1"/>
    <col min="7172" max="7172" width="7.625" style="2" customWidth="1"/>
    <col min="7173" max="7173" width="3.125" style="2" customWidth="1"/>
    <col min="7174" max="7174" width="4.125" style="2" customWidth="1"/>
    <col min="7175" max="7179" width="3.625" style="2" customWidth="1"/>
    <col min="7180" max="7180" width="3.125" style="2" bestFit="1" customWidth="1"/>
    <col min="7181" max="7181" width="9" style="2" customWidth="1"/>
    <col min="7182" max="7182" width="6.875" style="2" customWidth="1"/>
    <col min="7183" max="7183" width="3.625" style="2" customWidth="1"/>
    <col min="7184" max="7184" width="6.375" style="2" customWidth="1"/>
    <col min="7185" max="7185" width="2.25" style="2" customWidth="1"/>
    <col min="7186" max="7186" width="10.625" style="2" customWidth="1"/>
    <col min="7187" max="7187" width="4.125" style="2" customWidth="1"/>
    <col min="7188" max="7192" width="3.625" style="2" customWidth="1"/>
    <col min="7193" max="7193" width="3.125" style="2" bestFit="1" customWidth="1"/>
    <col min="7194" max="7194" width="9" style="2" customWidth="1"/>
    <col min="7195" max="7195" width="6.875" style="2" customWidth="1"/>
    <col min="7196" max="7196" width="3.625" style="2" customWidth="1"/>
    <col min="7197" max="7424" width="9" style="2"/>
    <col min="7425" max="7425" width="3.625" style="2" customWidth="1"/>
    <col min="7426" max="7426" width="6.375" style="2" customWidth="1"/>
    <col min="7427" max="7427" width="2.25" style="2" customWidth="1"/>
    <col min="7428" max="7428" width="7.625" style="2" customWidth="1"/>
    <col min="7429" max="7429" width="3.125" style="2" customWidth="1"/>
    <col min="7430" max="7430" width="4.125" style="2" customWidth="1"/>
    <col min="7431" max="7435" width="3.625" style="2" customWidth="1"/>
    <col min="7436" max="7436" width="3.125" style="2" bestFit="1" customWidth="1"/>
    <col min="7437" max="7437" width="9" style="2" customWidth="1"/>
    <col min="7438" max="7438" width="6.875" style="2" customWidth="1"/>
    <col min="7439" max="7439" width="3.625" style="2" customWidth="1"/>
    <col min="7440" max="7440" width="6.375" style="2" customWidth="1"/>
    <col min="7441" max="7441" width="2.25" style="2" customWidth="1"/>
    <col min="7442" max="7442" width="10.625" style="2" customWidth="1"/>
    <col min="7443" max="7443" width="4.125" style="2" customWidth="1"/>
    <col min="7444" max="7448" width="3.625" style="2" customWidth="1"/>
    <col min="7449" max="7449" width="3.125" style="2" bestFit="1" customWidth="1"/>
    <col min="7450" max="7450" width="9" style="2" customWidth="1"/>
    <col min="7451" max="7451" width="6.875" style="2" customWidth="1"/>
    <col min="7452" max="7452" width="3.625" style="2" customWidth="1"/>
    <col min="7453" max="7680" width="9" style="2"/>
    <col min="7681" max="7681" width="3.625" style="2" customWidth="1"/>
    <col min="7682" max="7682" width="6.375" style="2" customWidth="1"/>
    <col min="7683" max="7683" width="2.25" style="2" customWidth="1"/>
    <col min="7684" max="7684" width="7.625" style="2" customWidth="1"/>
    <col min="7685" max="7685" width="3.125" style="2" customWidth="1"/>
    <col min="7686" max="7686" width="4.125" style="2" customWidth="1"/>
    <col min="7687" max="7691" width="3.625" style="2" customWidth="1"/>
    <col min="7692" max="7692" width="3.125" style="2" bestFit="1" customWidth="1"/>
    <col min="7693" max="7693" width="9" style="2" customWidth="1"/>
    <col min="7694" max="7694" width="6.875" style="2" customWidth="1"/>
    <col min="7695" max="7695" width="3.625" style="2" customWidth="1"/>
    <col min="7696" max="7696" width="6.375" style="2" customWidth="1"/>
    <col min="7697" max="7697" width="2.25" style="2" customWidth="1"/>
    <col min="7698" max="7698" width="10.625" style="2" customWidth="1"/>
    <col min="7699" max="7699" width="4.125" style="2" customWidth="1"/>
    <col min="7700" max="7704" width="3.625" style="2" customWidth="1"/>
    <col min="7705" max="7705" width="3.125" style="2" bestFit="1" customWidth="1"/>
    <col min="7706" max="7706" width="9" style="2" customWidth="1"/>
    <col min="7707" max="7707" width="6.875" style="2" customWidth="1"/>
    <col min="7708" max="7708" width="3.625" style="2" customWidth="1"/>
    <col min="7709" max="7936" width="9" style="2"/>
    <col min="7937" max="7937" width="3.625" style="2" customWidth="1"/>
    <col min="7938" max="7938" width="6.375" style="2" customWidth="1"/>
    <col min="7939" max="7939" width="2.25" style="2" customWidth="1"/>
    <col min="7940" max="7940" width="7.625" style="2" customWidth="1"/>
    <col min="7941" max="7941" width="3.125" style="2" customWidth="1"/>
    <col min="7942" max="7942" width="4.125" style="2" customWidth="1"/>
    <col min="7943" max="7947" width="3.625" style="2" customWidth="1"/>
    <col min="7948" max="7948" width="3.125" style="2" bestFit="1" customWidth="1"/>
    <col min="7949" max="7949" width="9" style="2" customWidth="1"/>
    <col min="7950" max="7950" width="6.875" style="2" customWidth="1"/>
    <col min="7951" max="7951" width="3.625" style="2" customWidth="1"/>
    <col min="7952" max="7952" width="6.375" style="2" customWidth="1"/>
    <col min="7953" max="7953" width="2.25" style="2" customWidth="1"/>
    <col min="7954" max="7954" width="10.625" style="2" customWidth="1"/>
    <col min="7955" max="7955" width="4.125" style="2" customWidth="1"/>
    <col min="7956" max="7960" width="3.625" style="2" customWidth="1"/>
    <col min="7961" max="7961" width="3.125" style="2" bestFit="1" customWidth="1"/>
    <col min="7962" max="7962" width="9" style="2" customWidth="1"/>
    <col min="7963" max="7963" width="6.875" style="2" customWidth="1"/>
    <col min="7964" max="7964" width="3.625" style="2" customWidth="1"/>
    <col min="7965" max="8192" width="9" style="2"/>
    <col min="8193" max="8193" width="3.625" style="2" customWidth="1"/>
    <col min="8194" max="8194" width="6.375" style="2" customWidth="1"/>
    <col min="8195" max="8195" width="2.25" style="2" customWidth="1"/>
    <col min="8196" max="8196" width="7.625" style="2" customWidth="1"/>
    <col min="8197" max="8197" width="3.125" style="2" customWidth="1"/>
    <col min="8198" max="8198" width="4.125" style="2" customWidth="1"/>
    <col min="8199" max="8203" width="3.625" style="2" customWidth="1"/>
    <col min="8204" max="8204" width="3.125" style="2" bestFit="1" customWidth="1"/>
    <col min="8205" max="8205" width="9" style="2" customWidth="1"/>
    <col min="8206" max="8206" width="6.875" style="2" customWidth="1"/>
    <col min="8207" max="8207" width="3.625" style="2" customWidth="1"/>
    <col min="8208" max="8208" width="6.375" style="2" customWidth="1"/>
    <col min="8209" max="8209" width="2.25" style="2" customWidth="1"/>
    <col min="8210" max="8210" width="10.625" style="2" customWidth="1"/>
    <col min="8211" max="8211" width="4.125" style="2" customWidth="1"/>
    <col min="8212" max="8216" width="3.625" style="2" customWidth="1"/>
    <col min="8217" max="8217" width="3.125" style="2" bestFit="1" customWidth="1"/>
    <col min="8218" max="8218" width="9" style="2" customWidth="1"/>
    <col min="8219" max="8219" width="6.875" style="2" customWidth="1"/>
    <col min="8220" max="8220" width="3.625" style="2" customWidth="1"/>
    <col min="8221" max="8448" width="9" style="2"/>
    <col min="8449" max="8449" width="3.625" style="2" customWidth="1"/>
    <col min="8450" max="8450" width="6.375" style="2" customWidth="1"/>
    <col min="8451" max="8451" width="2.25" style="2" customWidth="1"/>
    <col min="8452" max="8452" width="7.625" style="2" customWidth="1"/>
    <col min="8453" max="8453" width="3.125" style="2" customWidth="1"/>
    <col min="8454" max="8454" width="4.125" style="2" customWidth="1"/>
    <col min="8455" max="8459" width="3.625" style="2" customWidth="1"/>
    <col min="8460" max="8460" width="3.125" style="2" bestFit="1" customWidth="1"/>
    <col min="8461" max="8461" width="9" style="2" customWidth="1"/>
    <col min="8462" max="8462" width="6.875" style="2" customWidth="1"/>
    <col min="8463" max="8463" width="3.625" style="2" customWidth="1"/>
    <col min="8464" max="8464" width="6.375" style="2" customWidth="1"/>
    <col min="8465" max="8465" width="2.25" style="2" customWidth="1"/>
    <col min="8466" max="8466" width="10.625" style="2" customWidth="1"/>
    <col min="8467" max="8467" width="4.125" style="2" customWidth="1"/>
    <col min="8468" max="8472" width="3.625" style="2" customWidth="1"/>
    <col min="8473" max="8473" width="3.125" style="2" bestFit="1" customWidth="1"/>
    <col min="8474" max="8474" width="9" style="2" customWidth="1"/>
    <col min="8475" max="8475" width="6.875" style="2" customWidth="1"/>
    <col min="8476" max="8476" width="3.625" style="2" customWidth="1"/>
    <col min="8477" max="8704" width="9" style="2"/>
    <col min="8705" max="8705" width="3.625" style="2" customWidth="1"/>
    <col min="8706" max="8706" width="6.375" style="2" customWidth="1"/>
    <col min="8707" max="8707" width="2.25" style="2" customWidth="1"/>
    <col min="8708" max="8708" width="7.625" style="2" customWidth="1"/>
    <col min="8709" max="8709" width="3.125" style="2" customWidth="1"/>
    <col min="8710" max="8710" width="4.125" style="2" customWidth="1"/>
    <col min="8711" max="8715" width="3.625" style="2" customWidth="1"/>
    <col min="8716" max="8716" width="3.125" style="2" bestFit="1" customWidth="1"/>
    <col min="8717" max="8717" width="9" style="2" customWidth="1"/>
    <col min="8718" max="8718" width="6.875" style="2" customWidth="1"/>
    <col min="8719" max="8719" width="3.625" style="2" customWidth="1"/>
    <col min="8720" max="8720" width="6.375" style="2" customWidth="1"/>
    <col min="8721" max="8721" width="2.25" style="2" customWidth="1"/>
    <col min="8722" max="8722" width="10.625" style="2" customWidth="1"/>
    <col min="8723" max="8723" width="4.125" style="2" customWidth="1"/>
    <col min="8724" max="8728" width="3.625" style="2" customWidth="1"/>
    <col min="8729" max="8729" width="3.125" style="2" bestFit="1" customWidth="1"/>
    <col min="8730" max="8730" width="9" style="2" customWidth="1"/>
    <col min="8731" max="8731" width="6.875" style="2" customWidth="1"/>
    <col min="8732" max="8732" width="3.625" style="2" customWidth="1"/>
    <col min="8733" max="8960" width="9" style="2"/>
    <col min="8961" max="8961" width="3.625" style="2" customWidth="1"/>
    <col min="8962" max="8962" width="6.375" style="2" customWidth="1"/>
    <col min="8963" max="8963" width="2.25" style="2" customWidth="1"/>
    <col min="8964" max="8964" width="7.625" style="2" customWidth="1"/>
    <col min="8965" max="8965" width="3.125" style="2" customWidth="1"/>
    <col min="8966" max="8966" width="4.125" style="2" customWidth="1"/>
    <col min="8967" max="8971" width="3.625" style="2" customWidth="1"/>
    <col min="8972" max="8972" width="3.125" style="2" bestFit="1" customWidth="1"/>
    <col min="8973" max="8973" width="9" style="2" customWidth="1"/>
    <col min="8974" max="8974" width="6.875" style="2" customWidth="1"/>
    <col min="8975" max="8975" width="3.625" style="2" customWidth="1"/>
    <col min="8976" max="8976" width="6.375" style="2" customWidth="1"/>
    <col min="8977" max="8977" width="2.25" style="2" customWidth="1"/>
    <col min="8978" max="8978" width="10.625" style="2" customWidth="1"/>
    <col min="8979" max="8979" width="4.125" style="2" customWidth="1"/>
    <col min="8980" max="8984" width="3.625" style="2" customWidth="1"/>
    <col min="8985" max="8985" width="3.125" style="2" bestFit="1" customWidth="1"/>
    <col min="8986" max="8986" width="9" style="2" customWidth="1"/>
    <col min="8987" max="8987" width="6.875" style="2" customWidth="1"/>
    <col min="8988" max="8988" width="3.625" style="2" customWidth="1"/>
    <col min="8989" max="9216" width="9" style="2"/>
    <col min="9217" max="9217" width="3.625" style="2" customWidth="1"/>
    <col min="9218" max="9218" width="6.375" style="2" customWidth="1"/>
    <col min="9219" max="9219" width="2.25" style="2" customWidth="1"/>
    <col min="9220" max="9220" width="7.625" style="2" customWidth="1"/>
    <col min="9221" max="9221" width="3.125" style="2" customWidth="1"/>
    <col min="9222" max="9222" width="4.125" style="2" customWidth="1"/>
    <col min="9223" max="9227" width="3.625" style="2" customWidth="1"/>
    <col min="9228" max="9228" width="3.125" style="2" bestFit="1" customWidth="1"/>
    <col min="9229" max="9229" width="9" style="2" customWidth="1"/>
    <col min="9230" max="9230" width="6.875" style="2" customWidth="1"/>
    <col min="9231" max="9231" width="3.625" style="2" customWidth="1"/>
    <col min="9232" max="9232" width="6.375" style="2" customWidth="1"/>
    <col min="9233" max="9233" width="2.25" style="2" customWidth="1"/>
    <col min="9234" max="9234" width="10.625" style="2" customWidth="1"/>
    <col min="9235" max="9235" width="4.125" style="2" customWidth="1"/>
    <col min="9236" max="9240" width="3.625" style="2" customWidth="1"/>
    <col min="9241" max="9241" width="3.125" style="2" bestFit="1" customWidth="1"/>
    <col min="9242" max="9242" width="9" style="2" customWidth="1"/>
    <col min="9243" max="9243" width="6.875" style="2" customWidth="1"/>
    <col min="9244" max="9244" width="3.625" style="2" customWidth="1"/>
    <col min="9245" max="9472" width="9" style="2"/>
    <col min="9473" max="9473" width="3.625" style="2" customWidth="1"/>
    <col min="9474" max="9474" width="6.375" style="2" customWidth="1"/>
    <col min="9475" max="9475" width="2.25" style="2" customWidth="1"/>
    <col min="9476" max="9476" width="7.625" style="2" customWidth="1"/>
    <col min="9477" max="9477" width="3.125" style="2" customWidth="1"/>
    <col min="9478" max="9478" width="4.125" style="2" customWidth="1"/>
    <col min="9479" max="9483" width="3.625" style="2" customWidth="1"/>
    <col min="9484" max="9484" width="3.125" style="2" bestFit="1" customWidth="1"/>
    <col min="9485" max="9485" width="9" style="2" customWidth="1"/>
    <col min="9486" max="9486" width="6.875" style="2" customWidth="1"/>
    <col min="9487" max="9487" width="3.625" style="2" customWidth="1"/>
    <col min="9488" max="9488" width="6.375" style="2" customWidth="1"/>
    <col min="9489" max="9489" width="2.25" style="2" customWidth="1"/>
    <col min="9490" max="9490" width="10.625" style="2" customWidth="1"/>
    <col min="9491" max="9491" width="4.125" style="2" customWidth="1"/>
    <col min="9492" max="9496" width="3.625" style="2" customWidth="1"/>
    <col min="9497" max="9497" width="3.125" style="2" bestFit="1" customWidth="1"/>
    <col min="9498" max="9498" width="9" style="2" customWidth="1"/>
    <col min="9499" max="9499" width="6.875" style="2" customWidth="1"/>
    <col min="9500" max="9500" width="3.625" style="2" customWidth="1"/>
    <col min="9501" max="9728" width="9" style="2"/>
    <col min="9729" max="9729" width="3.625" style="2" customWidth="1"/>
    <col min="9730" max="9730" width="6.375" style="2" customWidth="1"/>
    <col min="9731" max="9731" width="2.25" style="2" customWidth="1"/>
    <col min="9732" max="9732" width="7.625" style="2" customWidth="1"/>
    <col min="9733" max="9733" width="3.125" style="2" customWidth="1"/>
    <col min="9734" max="9734" width="4.125" style="2" customWidth="1"/>
    <col min="9735" max="9739" width="3.625" style="2" customWidth="1"/>
    <col min="9740" max="9740" width="3.125" style="2" bestFit="1" customWidth="1"/>
    <col min="9741" max="9741" width="9" style="2" customWidth="1"/>
    <col min="9742" max="9742" width="6.875" style="2" customWidth="1"/>
    <col min="9743" max="9743" width="3.625" style="2" customWidth="1"/>
    <col min="9744" max="9744" width="6.375" style="2" customWidth="1"/>
    <col min="9745" max="9745" width="2.25" style="2" customWidth="1"/>
    <col min="9746" max="9746" width="10.625" style="2" customWidth="1"/>
    <col min="9747" max="9747" width="4.125" style="2" customWidth="1"/>
    <col min="9748" max="9752" width="3.625" style="2" customWidth="1"/>
    <col min="9753" max="9753" width="3.125" style="2" bestFit="1" customWidth="1"/>
    <col min="9754" max="9754" width="9" style="2" customWidth="1"/>
    <col min="9755" max="9755" width="6.875" style="2" customWidth="1"/>
    <col min="9756" max="9756" width="3.625" style="2" customWidth="1"/>
    <col min="9757" max="9984" width="9" style="2"/>
    <col min="9985" max="9985" width="3.625" style="2" customWidth="1"/>
    <col min="9986" max="9986" width="6.375" style="2" customWidth="1"/>
    <col min="9987" max="9987" width="2.25" style="2" customWidth="1"/>
    <col min="9988" max="9988" width="7.625" style="2" customWidth="1"/>
    <col min="9989" max="9989" width="3.125" style="2" customWidth="1"/>
    <col min="9990" max="9990" width="4.125" style="2" customWidth="1"/>
    <col min="9991" max="9995" width="3.625" style="2" customWidth="1"/>
    <col min="9996" max="9996" width="3.125" style="2" bestFit="1" customWidth="1"/>
    <col min="9997" max="9997" width="9" style="2" customWidth="1"/>
    <col min="9998" max="9998" width="6.875" style="2" customWidth="1"/>
    <col min="9999" max="9999" width="3.625" style="2" customWidth="1"/>
    <col min="10000" max="10000" width="6.375" style="2" customWidth="1"/>
    <col min="10001" max="10001" width="2.25" style="2" customWidth="1"/>
    <col min="10002" max="10002" width="10.625" style="2" customWidth="1"/>
    <col min="10003" max="10003" width="4.125" style="2" customWidth="1"/>
    <col min="10004" max="10008" width="3.625" style="2" customWidth="1"/>
    <col min="10009" max="10009" width="3.125" style="2" bestFit="1" customWidth="1"/>
    <col min="10010" max="10010" width="9" style="2" customWidth="1"/>
    <col min="10011" max="10011" width="6.875" style="2" customWidth="1"/>
    <col min="10012" max="10012" width="3.625" style="2" customWidth="1"/>
    <col min="10013" max="10240" width="9" style="2"/>
    <col min="10241" max="10241" width="3.625" style="2" customWidth="1"/>
    <col min="10242" max="10242" width="6.375" style="2" customWidth="1"/>
    <col min="10243" max="10243" width="2.25" style="2" customWidth="1"/>
    <col min="10244" max="10244" width="7.625" style="2" customWidth="1"/>
    <col min="10245" max="10245" width="3.125" style="2" customWidth="1"/>
    <col min="10246" max="10246" width="4.125" style="2" customWidth="1"/>
    <col min="10247" max="10251" width="3.625" style="2" customWidth="1"/>
    <col min="10252" max="10252" width="3.125" style="2" bestFit="1" customWidth="1"/>
    <col min="10253" max="10253" width="9" style="2" customWidth="1"/>
    <col min="10254" max="10254" width="6.875" style="2" customWidth="1"/>
    <col min="10255" max="10255" width="3.625" style="2" customWidth="1"/>
    <col min="10256" max="10256" width="6.375" style="2" customWidth="1"/>
    <col min="10257" max="10257" width="2.25" style="2" customWidth="1"/>
    <col min="10258" max="10258" width="10.625" style="2" customWidth="1"/>
    <col min="10259" max="10259" width="4.125" style="2" customWidth="1"/>
    <col min="10260" max="10264" width="3.625" style="2" customWidth="1"/>
    <col min="10265" max="10265" width="3.125" style="2" bestFit="1" customWidth="1"/>
    <col min="10266" max="10266" width="9" style="2" customWidth="1"/>
    <col min="10267" max="10267" width="6.875" style="2" customWidth="1"/>
    <col min="10268" max="10268" width="3.625" style="2" customWidth="1"/>
    <col min="10269" max="10496" width="9" style="2"/>
    <col min="10497" max="10497" width="3.625" style="2" customWidth="1"/>
    <col min="10498" max="10498" width="6.375" style="2" customWidth="1"/>
    <col min="10499" max="10499" width="2.25" style="2" customWidth="1"/>
    <col min="10500" max="10500" width="7.625" style="2" customWidth="1"/>
    <col min="10501" max="10501" width="3.125" style="2" customWidth="1"/>
    <col min="10502" max="10502" width="4.125" style="2" customWidth="1"/>
    <col min="10503" max="10507" width="3.625" style="2" customWidth="1"/>
    <col min="10508" max="10508" width="3.125" style="2" bestFit="1" customWidth="1"/>
    <col min="10509" max="10509" width="9" style="2" customWidth="1"/>
    <col min="10510" max="10510" width="6.875" style="2" customWidth="1"/>
    <col min="10511" max="10511" width="3.625" style="2" customWidth="1"/>
    <col min="10512" max="10512" width="6.375" style="2" customWidth="1"/>
    <col min="10513" max="10513" width="2.25" style="2" customWidth="1"/>
    <col min="10514" max="10514" width="10.625" style="2" customWidth="1"/>
    <col min="10515" max="10515" width="4.125" style="2" customWidth="1"/>
    <col min="10516" max="10520" width="3.625" style="2" customWidth="1"/>
    <col min="10521" max="10521" width="3.125" style="2" bestFit="1" customWidth="1"/>
    <col min="10522" max="10522" width="9" style="2" customWidth="1"/>
    <col min="10523" max="10523" width="6.875" style="2" customWidth="1"/>
    <col min="10524" max="10524" width="3.625" style="2" customWidth="1"/>
    <col min="10525" max="10752" width="9" style="2"/>
    <col min="10753" max="10753" width="3.625" style="2" customWidth="1"/>
    <col min="10754" max="10754" width="6.375" style="2" customWidth="1"/>
    <col min="10755" max="10755" width="2.25" style="2" customWidth="1"/>
    <col min="10756" max="10756" width="7.625" style="2" customWidth="1"/>
    <col min="10757" max="10757" width="3.125" style="2" customWidth="1"/>
    <col min="10758" max="10758" width="4.125" style="2" customWidth="1"/>
    <col min="10759" max="10763" width="3.625" style="2" customWidth="1"/>
    <col min="10764" max="10764" width="3.125" style="2" bestFit="1" customWidth="1"/>
    <col min="10765" max="10765" width="9" style="2" customWidth="1"/>
    <col min="10766" max="10766" width="6.875" style="2" customWidth="1"/>
    <col min="10767" max="10767" width="3.625" style="2" customWidth="1"/>
    <col min="10768" max="10768" width="6.375" style="2" customWidth="1"/>
    <col min="10769" max="10769" width="2.25" style="2" customWidth="1"/>
    <col min="10770" max="10770" width="10.625" style="2" customWidth="1"/>
    <col min="10771" max="10771" width="4.125" style="2" customWidth="1"/>
    <col min="10772" max="10776" width="3.625" style="2" customWidth="1"/>
    <col min="10777" max="10777" width="3.125" style="2" bestFit="1" customWidth="1"/>
    <col min="10778" max="10778" width="9" style="2" customWidth="1"/>
    <col min="10779" max="10779" width="6.875" style="2" customWidth="1"/>
    <col min="10780" max="10780" width="3.625" style="2" customWidth="1"/>
    <col min="10781" max="11008" width="9" style="2"/>
    <col min="11009" max="11009" width="3.625" style="2" customWidth="1"/>
    <col min="11010" max="11010" width="6.375" style="2" customWidth="1"/>
    <col min="11011" max="11011" width="2.25" style="2" customWidth="1"/>
    <col min="11012" max="11012" width="7.625" style="2" customWidth="1"/>
    <col min="11013" max="11013" width="3.125" style="2" customWidth="1"/>
    <col min="11014" max="11014" width="4.125" style="2" customWidth="1"/>
    <col min="11015" max="11019" width="3.625" style="2" customWidth="1"/>
    <col min="11020" max="11020" width="3.125" style="2" bestFit="1" customWidth="1"/>
    <col min="11021" max="11021" width="9" style="2" customWidth="1"/>
    <col min="11022" max="11022" width="6.875" style="2" customWidth="1"/>
    <col min="11023" max="11023" width="3.625" style="2" customWidth="1"/>
    <col min="11024" max="11024" width="6.375" style="2" customWidth="1"/>
    <col min="11025" max="11025" width="2.25" style="2" customWidth="1"/>
    <col min="11026" max="11026" width="10.625" style="2" customWidth="1"/>
    <col min="11027" max="11027" width="4.125" style="2" customWidth="1"/>
    <col min="11028" max="11032" width="3.625" style="2" customWidth="1"/>
    <col min="11033" max="11033" width="3.125" style="2" bestFit="1" customWidth="1"/>
    <col min="11034" max="11034" width="9" style="2" customWidth="1"/>
    <col min="11035" max="11035" width="6.875" style="2" customWidth="1"/>
    <col min="11036" max="11036" width="3.625" style="2" customWidth="1"/>
    <col min="11037" max="11264" width="9" style="2"/>
    <col min="11265" max="11265" width="3.625" style="2" customWidth="1"/>
    <col min="11266" max="11266" width="6.375" style="2" customWidth="1"/>
    <col min="11267" max="11267" width="2.25" style="2" customWidth="1"/>
    <col min="11268" max="11268" width="7.625" style="2" customWidth="1"/>
    <col min="11269" max="11269" width="3.125" style="2" customWidth="1"/>
    <col min="11270" max="11270" width="4.125" style="2" customWidth="1"/>
    <col min="11271" max="11275" width="3.625" style="2" customWidth="1"/>
    <col min="11276" max="11276" width="3.125" style="2" bestFit="1" customWidth="1"/>
    <col min="11277" max="11277" width="9" style="2" customWidth="1"/>
    <col min="11278" max="11278" width="6.875" style="2" customWidth="1"/>
    <col min="11279" max="11279" width="3.625" style="2" customWidth="1"/>
    <col min="11280" max="11280" width="6.375" style="2" customWidth="1"/>
    <col min="11281" max="11281" width="2.25" style="2" customWidth="1"/>
    <col min="11282" max="11282" width="10.625" style="2" customWidth="1"/>
    <col min="11283" max="11283" width="4.125" style="2" customWidth="1"/>
    <col min="11284" max="11288" width="3.625" style="2" customWidth="1"/>
    <col min="11289" max="11289" width="3.125" style="2" bestFit="1" customWidth="1"/>
    <col min="11290" max="11290" width="9" style="2" customWidth="1"/>
    <col min="11291" max="11291" width="6.875" style="2" customWidth="1"/>
    <col min="11292" max="11292" width="3.625" style="2" customWidth="1"/>
    <col min="11293" max="11520" width="9" style="2"/>
    <col min="11521" max="11521" width="3.625" style="2" customWidth="1"/>
    <col min="11522" max="11522" width="6.375" style="2" customWidth="1"/>
    <col min="11523" max="11523" width="2.25" style="2" customWidth="1"/>
    <col min="11524" max="11524" width="7.625" style="2" customWidth="1"/>
    <col min="11525" max="11525" width="3.125" style="2" customWidth="1"/>
    <col min="11526" max="11526" width="4.125" style="2" customWidth="1"/>
    <col min="11527" max="11531" width="3.625" style="2" customWidth="1"/>
    <col min="11532" max="11532" width="3.125" style="2" bestFit="1" customWidth="1"/>
    <col min="11533" max="11533" width="9" style="2" customWidth="1"/>
    <col min="11534" max="11534" width="6.875" style="2" customWidth="1"/>
    <col min="11535" max="11535" width="3.625" style="2" customWidth="1"/>
    <col min="11536" max="11536" width="6.375" style="2" customWidth="1"/>
    <col min="11537" max="11537" width="2.25" style="2" customWidth="1"/>
    <col min="11538" max="11538" width="10.625" style="2" customWidth="1"/>
    <col min="11539" max="11539" width="4.125" style="2" customWidth="1"/>
    <col min="11540" max="11544" width="3.625" style="2" customWidth="1"/>
    <col min="11545" max="11545" width="3.125" style="2" bestFit="1" customWidth="1"/>
    <col min="11546" max="11546" width="9" style="2" customWidth="1"/>
    <col min="11547" max="11547" width="6.875" style="2" customWidth="1"/>
    <col min="11548" max="11548" width="3.625" style="2" customWidth="1"/>
    <col min="11549" max="11776" width="9" style="2"/>
    <col min="11777" max="11777" width="3.625" style="2" customWidth="1"/>
    <col min="11778" max="11778" width="6.375" style="2" customWidth="1"/>
    <col min="11779" max="11779" width="2.25" style="2" customWidth="1"/>
    <col min="11780" max="11780" width="7.625" style="2" customWidth="1"/>
    <col min="11781" max="11781" width="3.125" style="2" customWidth="1"/>
    <col min="11782" max="11782" width="4.125" style="2" customWidth="1"/>
    <col min="11783" max="11787" width="3.625" style="2" customWidth="1"/>
    <col min="11788" max="11788" width="3.125" style="2" bestFit="1" customWidth="1"/>
    <col min="11789" max="11789" width="9" style="2" customWidth="1"/>
    <col min="11790" max="11790" width="6.875" style="2" customWidth="1"/>
    <col min="11791" max="11791" width="3.625" style="2" customWidth="1"/>
    <col min="11792" max="11792" width="6.375" style="2" customWidth="1"/>
    <col min="11793" max="11793" width="2.25" style="2" customWidth="1"/>
    <col min="11794" max="11794" width="10.625" style="2" customWidth="1"/>
    <col min="11795" max="11795" width="4.125" style="2" customWidth="1"/>
    <col min="11796" max="11800" width="3.625" style="2" customWidth="1"/>
    <col min="11801" max="11801" width="3.125" style="2" bestFit="1" customWidth="1"/>
    <col min="11802" max="11802" width="9" style="2" customWidth="1"/>
    <col min="11803" max="11803" width="6.875" style="2" customWidth="1"/>
    <col min="11804" max="11804" width="3.625" style="2" customWidth="1"/>
    <col min="11805" max="12032" width="9" style="2"/>
    <col min="12033" max="12033" width="3.625" style="2" customWidth="1"/>
    <col min="12034" max="12034" width="6.375" style="2" customWidth="1"/>
    <col min="12035" max="12035" width="2.25" style="2" customWidth="1"/>
    <col min="12036" max="12036" width="7.625" style="2" customWidth="1"/>
    <col min="12037" max="12037" width="3.125" style="2" customWidth="1"/>
    <col min="12038" max="12038" width="4.125" style="2" customWidth="1"/>
    <col min="12039" max="12043" width="3.625" style="2" customWidth="1"/>
    <col min="12044" max="12044" width="3.125" style="2" bestFit="1" customWidth="1"/>
    <col min="12045" max="12045" width="9" style="2" customWidth="1"/>
    <col min="12046" max="12046" width="6.875" style="2" customWidth="1"/>
    <col min="12047" max="12047" width="3.625" style="2" customWidth="1"/>
    <col min="12048" max="12048" width="6.375" style="2" customWidth="1"/>
    <col min="12049" max="12049" width="2.25" style="2" customWidth="1"/>
    <col min="12050" max="12050" width="10.625" style="2" customWidth="1"/>
    <col min="12051" max="12051" width="4.125" style="2" customWidth="1"/>
    <col min="12052" max="12056" width="3.625" style="2" customWidth="1"/>
    <col min="12057" max="12057" width="3.125" style="2" bestFit="1" customWidth="1"/>
    <col min="12058" max="12058" width="9" style="2" customWidth="1"/>
    <col min="12059" max="12059" width="6.875" style="2" customWidth="1"/>
    <col min="12060" max="12060" width="3.625" style="2" customWidth="1"/>
    <col min="12061" max="12288" width="9" style="2"/>
    <col min="12289" max="12289" width="3.625" style="2" customWidth="1"/>
    <col min="12290" max="12290" width="6.375" style="2" customWidth="1"/>
    <col min="12291" max="12291" width="2.25" style="2" customWidth="1"/>
    <col min="12292" max="12292" width="7.625" style="2" customWidth="1"/>
    <col min="12293" max="12293" width="3.125" style="2" customWidth="1"/>
    <col min="12294" max="12294" width="4.125" style="2" customWidth="1"/>
    <col min="12295" max="12299" width="3.625" style="2" customWidth="1"/>
    <col min="12300" max="12300" width="3.125" style="2" bestFit="1" customWidth="1"/>
    <col min="12301" max="12301" width="9" style="2" customWidth="1"/>
    <col min="12302" max="12302" width="6.875" style="2" customWidth="1"/>
    <col min="12303" max="12303" width="3.625" style="2" customWidth="1"/>
    <col min="12304" max="12304" width="6.375" style="2" customWidth="1"/>
    <col min="12305" max="12305" width="2.25" style="2" customWidth="1"/>
    <col min="12306" max="12306" width="10.625" style="2" customWidth="1"/>
    <col min="12307" max="12307" width="4.125" style="2" customWidth="1"/>
    <col min="12308" max="12312" width="3.625" style="2" customWidth="1"/>
    <col min="12313" max="12313" width="3.125" style="2" bestFit="1" customWidth="1"/>
    <col min="12314" max="12314" width="9" style="2" customWidth="1"/>
    <col min="12315" max="12315" width="6.875" style="2" customWidth="1"/>
    <col min="12316" max="12316" width="3.625" style="2" customWidth="1"/>
    <col min="12317" max="12544" width="9" style="2"/>
    <col min="12545" max="12545" width="3.625" style="2" customWidth="1"/>
    <col min="12546" max="12546" width="6.375" style="2" customWidth="1"/>
    <col min="12547" max="12547" width="2.25" style="2" customWidth="1"/>
    <col min="12548" max="12548" width="7.625" style="2" customWidth="1"/>
    <col min="12549" max="12549" width="3.125" style="2" customWidth="1"/>
    <col min="12550" max="12550" width="4.125" style="2" customWidth="1"/>
    <col min="12551" max="12555" width="3.625" style="2" customWidth="1"/>
    <col min="12556" max="12556" width="3.125" style="2" bestFit="1" customWidth="1"/>
    <col min="12557" max="12557" width="9" style="2" customWidth="1"/>
    <col min="12558" max="12558" width="6.875" style="2" customWidth="1"/>
    <col min="12559" max="12559" width="3.625" style="2" customWidth="1"/>
    <col min="12560" max="12560" width="6.375" style="2" customWidth="1"/>
    <col min="12561" max="12561" width="2.25" style="2" customWidth="1"/>
    <col min="12562" max="12562" width="10.625" style="2" customWidth="1"/>
    <col min="12563" max="12563" width="4.125" style="2" customWidth="1"/>
    <col min="12564" max="12568" width="3.625" style="2" customWidth="1"/>
    <col min="12569" max="12569" width="3.125" style="2" bestFit="1" customWidth="1"/>
    <col min="12570" max="12570" width="9" style="2" customWidth="1"/>
    <col min="12571" max="12571" width="6.875" style="2" customWidth="1"/>
    <col min="12572" max="12572" width="3.625" style="2" customWidth="1"/>
    <col min="12573" max="12800" width="9" style="2"/>
    <col min="12801" max="12801" width="3.625" style="2" customWidth="1"/>
    <col min="12802" max="12802" width="6.375" style="2" customWidth="1"/>
    <col min="12803" max="12803" width="2.25" style="2" customWidth="1"/>
    <col min="12804" max="12804" width="7.625" style="2" customWidth="1"/>
    <col min="12805" max="12805" width="3.125" style="2" customWidth="1"/>
    <col min="12806" max="12806" width="4.125" style="2" customWidth="1"/>
    <col min="12807" max="12811" width="3.625" style="2" customWidth="1"/>
    <col min="12812" max="12812" width="3.125" style="2" bestFit="1" customWidth="1"/>
    <col min="12813" max="12813" width="9" style="2" customWidth="1"/>
    <col min="12814" max="12814" width="6.875" style="2" customWidth="1"/>
    <col min="12815" max="12815" width="3.625" style="2" customWidth="1"/>
    <col min="12816" max="12816" width="6.375" style="2" customWidth="1"/>
    <col min="12817" max="12817" width="2.25" style="2" customWidth="1"/>
    <col min="12818" max="12818" width="10.625" style="2" customWidth="1"/>
    <col min="12819" max="12819" width="4.125" style="2" customWidth="1"/>
    <col min="12820" max="12824" width="3.625" style="2" customWidth="1"/>
    <col min="12825" max="12825" width="3.125" style="2" bestFit="1" customWidth="1"/>
    <col min="12826" max="12826" width="9" style="2" customWidth="1"/>
    <col min="12827" max="12827" width="6.875" style="2" customWidth="1"/>
    <col min="12828" max="12828" width="3.625" style="2" customWidth="1"/>
    <col min="12829" max="13056" width="9" style="2"/>
    <col min="13057" max="13057" width="3.625" style="2" customWidth="1"/>
    <col min="13058" max="13058" width="6.375" style="2" customWidth="1"/>
    <col min="13059" max="13059" width="2.25" style="2" customWidth="1"/>
    <col min="13060" max="13060" width="7.625" style="2" customWidth="1"/>
    <col min="13061" max="13061" width="3.125" style="2" customWidth="1"/>
    <col min="13062" max="13062" width="4.125" style="2" customWidth="1"/>
    <col min="13063" max="13067" width="3.625" style="2" customWidth="1"/>
    <col min="13068" max="13068" width="3.125" style="2" bestFit="1" customWidth="1"/>
    <col min="13069" max="13069" width="9" style="2" customWidth="1"/>
    <col min="13070" max="13070" width="6.875" style="2" customWidth="1"/>
    <col min="13071" max="13071" width="3.625" style="2" customWidth="1"/>
    <col min="13072" max="13072" width="6.375" style="2" customWidth="1"/>
    <col min="13073" max="13073" width="2.25" style="2" customWidth="1"/>
    <col min="13074" max="13074" width="10.625" style="2" customWidth="1"/>
    <col min="13075" max="13075" width="4.125" style="2" customWidth="1"/>
    <col min="13076" max="13080" width="3.625" style="2" customWidth="1"/>
    <col min="13081" max="13081" width="3.125" style="2" bestFit="1" customWidth="1"/>
    <col min="13082" max="13082" width="9" style="2" customWidth="1"/>
    <col min="13083" max="13083" width="6.875" style="2" customWidth="1"/>
    <col min="13084" max="13084" width="3.625" style="2" customWidth="1"/>
    <col min="13085" max="13312" width="9" style="2"/>
    <col min="13313" max="13313" width="3.625" style="2" customWidth="1"/>
    <col min="13314" max="13314" width="6.375" style="2" customWidth="1"/>
    <col min="13315" max="13315" width="2.25" style="2" customWidth="1"/>
    <col min="13316" max="13316" width="7.625" style="2" customWidth="1"/>
    <col min="13317" max="13317" width="3.125" style="2" customWidth="1"/>
    <col min="13318" max="13318" width="4.125" style="2" customWidth="1"/>
    <col min="13319" max="13323" width="3.625" style="2" customWidth="1"/>
    <col min="13324" max="13324" width="3.125" style="2" bestFit="1" customWidth="1"/>
    <col min="13325" max="13325" width="9" style="2" customWidth="1"/>
    <col min="13326" max="13326" width="6.875" style="2" customWidth="1"/>
    <col min="13327" max="13327" width="3.625" style="2" customWidth="1"/>
    <col min="13328" max="13328" width="6.375" style="2" customWidth="1"/>
    <col min="13329" max="13329" width="2.25" style="2" customWidth="1"/>
    <col min="13330" max="13330" width="10.625" style="2" customWidth="1"/>
    <col min="13331" max="13331" width="4.125" style="2" customWidth="1"/>
    <col min="13332" max="13336" width="3.625" style="2" customWidth="1"/>
    <col min="13337" max="13337" width="3.125" style="2" bestFit="1" customWidth="1"/>
    <col min="13338" max="13338" width="9" style="2" customWidth="1"/>
    <col min="13339" max="13339" width="6.875" style="2" customWidth="1"/>
    <col min="13340" max="13340" width="3.625" style="2" customWidth="1"/>
    <col min="13341" max="13568" width="9" style="2"/>
    <col min="13569" max="13569" width="3.625" style="2" customWidth="1"/>
    <col min="13570" max="13570" width="6.375" style="2" customWidth="1"/>
    <col min="13571" max="13571" width="2.25" style="2" customWidth="1"/>
    <col min="13572" max="13572" width="7.625" style="2" customWidth="1"/>
    <col min="13573" max="13573" width="3.125" style="2" customWidth="1"/>
    <col min="13574" max="13574" width="4.125" style="2" customWidth="1"/>
    <col min="13575" max="13579" width="3.625" style="2" customWidth="1"/>
    <col min="13580" max="13580" width="3.125" style="2" bestFit="1" customWidth="1"/>
    <col min="13581" max="13581" width="9" style="2" customWidth="1"/>
    <col min="13582" max="13582" width="6.875" style="2" customWidth="1"/>
    <col min="13583" max="13583" width="3.625" style="2" customWidth="1"/>
    <col min="13584" max="13584" width="6.375" style="2" customWidth="1"/>
    <col min="13585" max="13585" width="2.25" style="2" customWidth="1"/>
    <col min="13586" max="13586" width="10.625" style="2" customWidth="1"/>
    <col min="13587" max="13587" width="4.125" style="2" customWidth="1"/>
    <col min="13588" max="13592" width="3.625" style="2" customWidth="1"/>
    <col min="13593" max="13593" width="3.125" style="2" bestFit="1" customWidth="1"/>
    <col min="13594" max="13594" width="9" style="2" customWidth="1"/>
    <col min="13595" max="13595" width="6.875" style="2" customWidth="1"/>
    <col min="13596" max="13596" width="3.625" style="2" customWidth="1"/>
    <col min="13597" max="13824" width="9" style="2"/>
    <col min="13825" max="13825" width="3.625" style="2" customWidth="1"/>
    <col min="13826" max="13826" width="6.375" style="2" customWidth="1"/>
    <col min="13827" max="13827" width="2.25" style="2" customWidth="1"/>
    <col min="13828" max="13828" width="7.625" style="2" customWidth="1"/>
    <col min="13829" max="13829" width="3.125" style="2" customWidth="1"/>
    <col min="13830" max="13830" width="4.125" style="2" customWidth="1"/>
    <col min="13831" max="13835" width="3.625" style="2" customWidth="1"/>
    <col min="13836" max="13836" width="3.125" style="2" bestFit="1" customWidth="1"/>
    <col min="13837" max="13837" width="9" style="2" customWidth="1"/>
    <col min="13838" max="13838" width="6.875" style="2" customWidth="1"/>
    <col min="13839" max="13839" width="3.625" style="2" customWidth="1"/>
    <col min="13840" max="13840" width="6.375" style="2" customWidth="1"/>
    <col min="13841" max="13841" width="2.25" style="2" customWidth="1"/>
    <col min="13842" max="13842" width="10.625" style="2" customWidth="1"/>
    <col min="13843" max="13843" width="4.125" style="2" customWidth="1"/>
    <col min="13844" max="13848" width="3.625" style="2" customWidth="1"/>
    <col min="13849" max="13849" width="3.125" style="2" bestFit="1" customWidth="1"/>
    <col min="13850" max="13850" width="9" style="2" customWidth="1"/>
    <col min="13851" max="13851" width="6.875" style="2" customWidth="1"/>
    <col min="13852" max="13852" width="3.625" style="2" customWidth="1"/>
    <col min="13853" max="14080" width="9" style="2"/>
    <col min="14081" max="14081" width="3.625" style="2" customWidth="1"/>
    <col min="14082" max="14082" width="6.375" style="2" customWidth="1"/>
    <col min="14083" max="14083" width="2.25" style="2" customWidth="1"/>
    <col min="14084" max="14084" width="7.625" style="2" customWidth="1"/>
    <col min="14085" max="14085" width="3.125" style="2" customWidth="1"/>
    <col min="14086" max="14086" width="4.125" style="2" customWidth="1"/>
    <col min="14087" max="14091" width="3.625" style="2" customWidth="1"/>
    <col min="14092" max="14092" width="3.125" style="2" bestFit="1" customWidth="1"/>
    <col min="14093" max="14093" width="9" style="2" customWidth="1"/>
    <col min="14094" max="14094" width="6.875" style="2" customWidth="1"/>
    <col min="14095" max="14095" width="3.625" style="2" customWidth="1"/>
    <col min="14096" max="14096" width="6.375" style="2" customWidth="1"/>
    <col min="14097" max="14097" width="2.25" style="2" customWidth="1"/>
    <col min="14098" max="14098" width="10.625" style="2" customWidth="1"/>
    <col min="14099" max="14099" width="4.125" style="2" customWidth="1"/>
    <col min="14100" max="14104" width="3.625" style="2" customWidth="1"/>
    <col min="14105" max="14105" width="3.125" style="2" bestFit="1" customWidth="1"/>
    <col min="14106" max="14106" width="9" style="2" customWidth="1"/>
    <col min="14107" max="14107" width="6.875" style="2" customWidth="1"/>
    <col min="14108" max="14108" width="3.625" style="2" customWidth="1"/>
    <col min="14109" max="14336" width="9" style="2"/>
    <col min="14337" max="14337" width="3.625" style="2" customWidth="1"/>
    <col min="14338" max="14338" width="6.375" style="2" customWidth="1"/>
    <col min="14339" max="14339" width="2.25" style="2" customWidth="1"/>
    <col min="14340" max="14340" width="7.625" style="2" customWidth="1"/>
    <col min="14341" max="14341" width="3.125" style="2" customWidth="1"/>
    <col min="14342" max="14342" width="4.125" style="2" customWidth="1"/>
    <col min="14343" max="14347" width="3.625" style="2" customWidth="1"/>
    <col min="14348" max="14348" width="3.125" style="2" bestFit="1" customWidth="1"/>
    <col min="14349" max="14349" width="9" style="2" customWidth="1"/>
    <col min="14350" max="14350" width="6.875" style="2" customWidth="1"/>
    <col min="14351" max="14351" width="3.625" style="2" customWidth="1"/>
    <col min="14352" max="14352" width="6.375" style="2" customWidth="1"/>
    <col min="14353" max="14353" width="2.25" style="2" customWidth="1"/>
    <col min="14354" max="14354" width="10.625" style="2" customWidth="1"/>
    <col min="14355" max="14355" width="4.125" style="2" customWidth="1"/>
    <col min="14356" max="14360" width="3.625" style="2" customWidth="1"/>
    <col min="14361" max="14361" width="3.125" style="2" bestFit="1" customWidth="1"/>
    <col min="14362" max="14362" width="9" style="2" customWidth="1"/>
    <col min="14363" max="14363" width="6.875" style="2" customWidth="1"/>
    <col min="14364" max="14364" width="3.625" style="2" customWidth="1"/>
    <col min="14365" max="14592" width="9" style="2"/>
    <col min="14593" max="14593" width="3.625" style="2" customWidth="1"/>
    <col min="14594" max="14594" width="6.375" style="2" customWidth="1"/>
    <col min="14595" max="14595" width="2.25" style="2" customWidth="1"/>
    <col min="14596" max="14596" width="7.625" style="2" customWidth="1"/>
    <col min="14597" max="14597" width="3.125" style="2" customWidth="1"/>
    <col min="14598" max="14598" width="4.125" style="2" customWidth="1"/>
    <col min="14599" max="14603" width="3.625" style="2" customWidth="1"/>
    <col min="14604" max="14604" width="3.125" style="2" bestFit="1" customWidth="1"/>
    <col min="14605" max="14605" width="9" style="2" customWidth="1"/>
    <col min="14606" max="14606" width="6.875" style="2" customWidth="1"/>
    <col min="14607" max="14607" width="3.625" style="2" customWidth="1"/>
    <col min="14608" max="14608" width="6.375" style="2" customWidth="1"/>
    <col min="14609" max="14609" width="2.25" style="2" customWidth="1"/>
    <col min="14610" max="14610" width="10.625" style="2" customWidth="1"/>
    <col min="14611" max="14611" width="4.125" style="2" customWidth="1"/>
    <col min="14612" max="14616" width="3.625" style="2" customWidth="1"/>
    <col min="14617" max="14617" width="3.125" style="2" bestFit="1" customWidth="1"/>
    <col min="14618" max="14618" width="9" style="2" customWidth="1"/>
    <col min="14619" max="14619" width="6.875" style="2" customWidth="1"/>
    <col min="14620" max="14620" width="3.625" style="2" customWidth="1"/>
    <col min="14621" max="14848" width="9" style="2"/>
    <col min="14849" max="14849" width="3.625" style="2" customWidth="1"/>
    <col min="14850" max="14850" width="6.375" style="2" customWidth="1"/>
    <col min="14851" max="14851" width="2.25" style="2" customWidth="1"/>
    <col min="14852" max="14852" width="7.625" style="2" customWidth="1"/>
    <col min="14853" max="14853" width="3.125" style="2" customWidth="1"/>
    <col min="14854" max="14854" width="4.125" style="2" customWidth="1"/>
    <col min="14855" max="14859" width="3.625" style="2" customWidth="1"/>
    <col min="14860" max="14860" width="3.125" style="2" bestFit="1" customWidth="1"/>
    <col min="14861" max="14861" width="9" style="2" customWidth="1"/>
    <col min="14862" max="14862" width="6.875" style="2" customWidth="1"/>
    <col min="14863" max="14863" width="3.625" style="2" customWidth="1"/>
    <col min="14864" max="14864" width="6.375" style="2" customWidth="1"/>
    <col min="14865" max="14865" width="2.25" style="2" customWidth="1"/>
    <col min="14866" max="14866" width="10.625" style="2" customWidth="1"/>
    <col min="14867" max="14867" width="4.125" style="2" customWidth="1"/>
    <col min="14868" max="14872" width="3.625" style="2" customWidth="1"/>
    <col min="14873" max="14873" width="3.125" style="2" bestFit="1" customWidth="1"/>
    <col min="14874" max="14874" width="9" style="2" customWidth="1"/>
    <col min="14875" max="14875" width="6.875" style="2" customWidth="1"/>
    <col min="14876" max="14876" width="3.625" style="2" customWidth="1"/>
    <col min="14877" max="15104" width="9" style="2"/>
    <col min="15105" max="15105" width="3.625" style="2" customWidth="1"/>
    <col min="15106" max="15106" width="6.375" style="2" customWidth="1"/>
    <col min="15107" max="15107" width="2.25" style="2" customWidth="1"/>
    <col min="15108" max="15108" width="7.625" style="2" customWidth="1"/>
    <col min="15109" max="15109" width="3.125" style="2" customWidth="1"/>
    <col min="15110" max="15110" width="4.125" style="2" customWidth="1"/>
    <col min="15111" max="15115" width="3.625" style="2" customWidth="1"/>
    <col min="15116" max="15116" width="3.125" style="2" bestFit="1" customWidth="1"/>
    <col min="15117" max="15117" width="9" style="2" customWidth="1"/>
    <col min="15118" max="15118" width="6.875" style="2" customWidth="1"/>
    <col min="15119" max="15119" width="3.625" style="2" customWidth="1"/>
    <col min="15120" max="15120" width="6.375" style="2" customWidth="1"/>
    <col min="15121" max="15121" width="2.25" style="2" customWidth="1"/>
    <col min="15122" max="15122" width="10.625" style="2" customWidth="1"/>
    <col min="15123" max="15123" width="4.125" style="2" customWidth="1"/>
    <col min="15124" max="15128" width="3.625" style="2" customWidth="1"/>
    <col min="15129" max="15129" width="3.125" style="2" bestFit="1" customWidth="1"/>
    <col min="15130" max="15130" width="9" style="2" customWidth="1"/>
    <col min="15131" max="15131" width="6.875" style="2" customWidth="1"/>
    <col min="15132" max="15132" width="3.625" style="2" customWidth="1"/>
    <col min="15133" max="15360" width="9" style="2"/>
    <col min="15361" max="15361" width="3.625" style="2" customWidth="1"/>
    <col min="15362" max="15362" width="6.375" style="2" customWidth="1"/>
    <col min="15363" max="15363" width="2.25" style="2" customWidth="1"/>
    <col min="15364" max="15364" width="7.625" style="2" customWidth="1"/>
    <col min="15365" max="15365" width="3.125" style="2" customWidth="1"/>
    <col min="15366" max="15366" width="4.125" style="2" customWidth="1"/>
    <col min="15367" max="15371" width="3.625" style="2" customWidth="1"/>
    <col min="15372" max="15372" width="3.125" style="2" bestFit="1" customWidth="1"/>
    <col min="15373" max="15373" width="9" style="2" customWidth="1"/>
    <col min="15374" max="15374" width="6.875" style="2" customWidth="1"/>
    <col min="15375" max="15375" width="3.625" style="2" customWidth="1"/>
    <col min="15376" max="15376" width="6.375" style="2" customWidth="1"/>
    <col min="15377" max="15377" width="2.25" style="2" customWidth="1"/>
    <col min="15378" max="15378" width="10.625" style="2" customWidth="1"/>
    <col min="15379" max="15379" width="4.125" style="2" customWidth="1"/>
    <col min="15380" max="15384" width="3.625" style="2" customWidth="1"/>
    <col min="15385" max="15385" width="3.125" style="2" bestFit="1" customWidth="1"/>
    <col min="15386" max="15386" width="9" style="2" customWidth="1"/>
    <col min="15387" max="15387" width="6.875" style="2" customWidth="1"/>
    <col min="15388" max="15388" width="3.625" style="2" customWidth="1"/>
    <col min="15389" max="15616" width="9" style="2"/>
    <col min="15617" max="15617" width="3.625" style="2" customWidth="1"/>
    <col min="15618" max="15618" width="6.375" style="2" customWidth="1"/>
    <col min="15619" max="15619" width="2.25" style="2" customWidth="1"/>
    <col min="15620" max="15620" width="7.625" style="2" customWidth="1"/>
    <col min="15621" max="15621" width="3.125" style="2" customWidth="1"/>
    <col min="15622" max="15622" width="4.125" style="2" customWidth="1"/>
    <col min="15623" max="15627" width="3.625" style="2" customWidth="1"/>
    <col min="15628" max="15628" width="3.125" style="2" bestFit="1" customWidth="1"/>
    <col min="15629" max="15629" width="9" style="2" customWidth="1"/>
    <col min="15630" max="15630" width="6.875" style="2" customWidth="1"/>
    <col min="15631" max="15631" width="3.625" style="2" customWidth="1"/>
    <col min="15632" max="15632" width="6.375" style="2" customWidth="1"/>
    <col min="15633" max="15633" width="2.25" style="2" customWidth="1"/>
    <col min="15634" max="15634" width="10.625" style="2" customWidth="1"/>
    <col min="15635" max="15635" width="4.125" style="2" customWidth="1"/>
    <col min="15636" max="15640" width="3.625" style="2" customWidth="1"/>
    <col min="15641" max="15641" width="3.125" style="2" bestFit="1" customWidth="1"/>
    <col min="15642" max="15642" width="9" style="2" customWidth="1"/>
    <col min="15643" max="15643" width="6.875" style="2" customWidth="1"/>
    <col min="15644" max="15644" width="3.625" style="2" customWidth="1"/>
    <col min="15645" max="15872" width="9" style="2"/>
    <col min="15873" max="15873" width="3.625" style="2" customWidth="1"/>
    <col min="15874" max="15874" width="6.375" style="2" customWidth="1"/>
    <col min="15875" max="15875" width="2.25" style="2" customWidth="1"/>
    <col min="15876" max="15876" width="7.625" style="2" customWidth="1"/>
    <col min="15877" max="15877" width="3.125" style="2" customWidth="1"/>
    <col min="15878" max="15878" width="4.125" style="2" customWidth="1"/>
    <col min="15879" max="15883" width="3.625" style="2" customWidth="1"/>
    <col min="15884" max="15884" width="3.125" style="2" bestFit="1" customWidth="1"/>
    <col min="15885" max="15885" width="9" style="2" customWidth="1"/>
    <col min="15886" max="15886" width="6.875" style="2" customWidth="1"/>
    <col min="15887" max="15887" width="3.625" style="2" customWidth="1"/>
    <col min="15888" max="15888" width="6.375" style="2" customWidth="1"/>
    <col min="15889" max="15889" width="2.25" style="2" customWidth="1"/>
    <col min="15890" max="15890" width="10.625" style="2" customWidth="1"/>
    <col min="15891" max="15891" width="4.125" style="2" customWidth="1"/>
    <col min="15892" max="15896" width="3.625" style="2" customWidth="1"/>
    <col min="15897" max="15897" width="3.125" style="2" bestFit="1" customWidth="1"/>
    <col min="15898" max="15898" width="9" style="2" customWidth="1"/>
    <col min="15899" max="15899" width="6.875" style="2" customWidth="1"/>
    <col min="15900" max="15900" width="3.625" style="2" customWidth="1"/>
    <col min="15901" max="16128" width="9" style="2"/>
    <col min="16129" max="16129" width="3.625" style="2" customWidth="1"/>
    <col min="16130" max="16130" width="6.375" style="2" customWidth="1"/>
    <col min="16131" max="16131" width="2.25" style="2" customWidth="1"/>
    <col min="16132" max="16132" width="7.625" style="2" customWidth="1"/>
    <col min="16133" max="16133" width="3.125" style="2" customWidth="1"/>
    <col min="16134" max="16134" width="4.125" style="2" customWidth="1"/>
    <col min="16135" max="16139" width="3.625" style="2" customWidth="1"/>
    <col min="16140" max="16140" width="3.125" style="2" bestFit="1" customWidth="1"/>
    <col min="16141" max="16141" width="9" style="2" customWidth="1"/>
    <col min="16142" max="16142" width="6.875" style="2" customWidth="1"/>
    <col min="16143" max="16143" width="3.625" style="2" customWidth="1"/>
    <col min="16144" max="16144" width="6.375" style="2" customWidth="1"/>
    <col min="16145" max="16145" width="2.25" style="2" customWidth="1"/>
    <col min="16146" max="16146" width="10.625" style="2" customWidth="1"/>
    <col min="16147" max="16147" width="4.125" style="2" customWidth="1"/>
    <col min="16148" max="16152" width="3.625" style="2" customWidth="1"/>
    <col min="16153" max="16153" width="3.125" style="2" bestFit="1" customWidth="1"/>
    <col min="16154" max="16154" width="9" style="2" customWidth="1"/>
    <col min="16155" max="16155" width="6.875" style="2" customWidth="1"/>
    <col min="16156" max="16156" width="3.625" style="2" customWidth="1"/>
    <col min="16157" max="16384" width="9" style="2"/>
  </cols>
  <sheetData>
    <row r="1" spans="1:28" ht="15" customHeight="1" x14ac:dyDescent="0.15">
      <c r="A1" s="2" t="s">
        <v>137</v>
      </c>
    </row>
    <row r="2" spans="1:28" ht="29.25" customHeight="1" x14ac:dyDescent="0.15">
      <c r="Y2" s="243" t="s">
        <v>64</v>
      </c>
      <c r="Z2" s="243"/>
      <c r="AA2" s="243"/>
    </row>
    <row r="3" spans="1:28" s="11" customFormat="1" ht="18.75" x14ac:dyDescent="0.15">
      <c r="A3" s="237" t="s">
        <v>93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row>
    <row r="4" spans="1:28" ht="16.5" customHeight="1" x14ac:dyDescent="0.15"/>
    <row r="5" spans="1:28" ht="29.25" customHeight="1" x14ac:dyDescent="0.15">
      <c r="B5" s="68">
        <v>1</v>
      </c>
      <c r="P5" s="68"/>
    </row>
    <row r="6" spans="1:28" ht="9.75" customHeight="1" x14ac:dyDescent="0.15"/>
    <row r="7" spans="1:28" ht="15.75" customHeight="1" x14ac:dyDescent="0.15">
      <c r="B7" s="67" t="s">
        <v>92</v>
      </c>
      <c r="C7" s="55"/>
      <c r="D7" s="236"/>
      <c r="E7" s="236"/>
      <c r="F7" s="236"/>
      <c r="G7" s="236"/>
      <c r="H7" s="236"/>
      <c r="I7" s="236"/>
      <c r="J7" s="236"/>
      <c r="K7" s="236"/>
      <c r="P7" s="67" t="s">
        <v>92</v>
      </c>
      <c r="Q7" s="55"/>
      <c r="R7" s="236"/>
      <c r="S7" s="236"/>
      <c r="T7" s="236"/>
      <c r="U7" s="236"/>
      <c r="V7" s="236"/>
      <c r="W7" s="236"/>
      <c r="X7" s="236"/>
    </row>
    <row r="8" spans="1:28" ht="12" customHeight="1" x14ac:dyDescent="0.15"/>
    <row r="26" spans="1:27" ht="17.25" customHeight="1" x14ac:dyDescent="0.15"/>
    <row r="28" spans="1:27" x14ac:dyDescent="0.15">
      <c r="D28" s="55" t="s">
        <v>91</v>
      </c>
      <c r="E28" s="55"/>
      <c r="F28" s="55" t="s">
        <v>60</v>
      </c>
      <c r="G28" s="55"/>
      <c r="H28" s="55" t="s">
        <v>59</v>
      </c>
      <c r="I28" s="55"/>
      <c r="J28" s="55" t="s">
        <v>58</v>
      </c>
      <c r="K28" s="55"/>
      <c r="L28" s="55" t="s">
        <v>90</v>
      </c>
      <c r="R28" s="55" t="s">
        <v>91</v>
      </c>
      <c r="S28" s="55" t="s">
        <v>60</v>
      </c>
      <c r="T28" s="55"/>
      <c r="U28" s="55" t="s">
        <v>59</v>
      </c>
      <c r="V28" s="55"/>
      <c r="W28" s="55" t="s">
        <v>58</v>
      </c>
      <c r="X28" s="55"/>
      <c r="Y28" s="55" t="s">
        <v>90</v>
      </c>
    </row>
    <row r="29" spans="1:27" ht="31.5" customHeight="1" x14ac:dyDescent="0.15"/>
    <row r="30" spans="1:27" ht="13.5" customHeight="1" x14ac:dyDescent="0.15">
      <c r="A30" s="2" t="s">
        <v>56</v>
      </c>
    </row>
    <row r="31" spans="1:27" ht="13.5" customHeight="1" x14ac:dyDescent="0.15">
      <c r="B31" s="51" t="s">
        <v>131</v>
      </c>
      <c r="C31" s="51"/>
      <c r="D31" s="51"/>
      <c r="E31" s="52"/>
      <c r="F31" s="52"/>
      <c r="G31" s="52"/>
      <c r="H31" s="52"/>
      <c r="I31" s="51"/>
      <c r="J31" s="51"/>
      <c r="K31" s="51"/>
      <c r="L31" s="51"/>
      <c r="M31" s="51"/>
      <c r="N31" s="51"/>
      <c r="O31" s="51"/>
      <c r="P31" s="51"/>
      <c r="Q31" s="51"/>
      <c r="R31" s="51"/>
      <c r="S31" s="51"/>
      <c r="T31" s="51"/>
      <c r="U31" s="51"/>
      <c r="V31" s="51"/>
      <c r="W31" s="51"/>
      <c r="X31" s="51"/>
      <c r="Y31" s="51"/>
      <c r="Z31" s="51"/>
      <c r="AA31" s="51"/>
    </row>
    <row r="32" spans="1:27" ht="13.5" customHeight="1" x14ac:dyDescent="0.15">
      <c r="B32" s="51" t="s">
        <v>89</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2:27" x14ac:dyDescent="0.15">
      <c r="B33" s="51" t="s">
        <v>88</v>
      </c>
      <c r="C33" s="51"/>
      <c r="D33" s="51"/>
      <c r="I33" s="51"/>
      <c r="J33" s="51"/>
      <c r="K33" s="51"/>
      <c r="L33" s="51"/>
      <c r="M33" s="51"/>
      <c r="N33" s="51"/>
      <c r="O33" s="51"/>
      <c r="P33" s="51"/>
      <c r="Q33" s="51"/>
      <c r="R33" s="51"/>
      <c r="S33" s="51"/>
      <c r="T33" s="51"/>
      <c r="U33" s="51"/>
      <c r="V33" s="51"/>
      <c r="W33" s="51"/>
      <c r="X33" s="51"/>
      <c r="Y33" s="51"/>
      <c r="Z33" s="51"/>
      <c r="AA33" s="51"/>
    </row>
    <row r="34" spans="2:27" ht="12" customHeight="1" x14ac:dyDescent="0.15">
      <c r="B34" s="244" t="s">
        <v>87</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row>
    <row r="35" spans="2:27" x14ac:dyDescent="0.15">
      <c r="B35" s="51" t="s">
        <v>86</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2:27" x14ac:dyDescent="0.15">
      <c r="B36" s="51" t="s">
        <v>85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2:27" x14ac:dyDescent="0.15">
      <c r="B37" s="2" t="s">
        <v>84</v>
      </c>
    </row>
  </sheetData>
  <mergeCells count="5">
    <mergeCell ref="Y2:AA2"/>
    <mergeCell ref="A3:AB3"/>
    <mergeCell ref="D7:K7"/>
    <mergeCell ref="R7:X7"/>
    <mergeCell ref="B34:AA34"/>
  </mergeCells>
  <phoneticPr fontId="4"/>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D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0D60-19FB-4A22-8E94-B3EECD2C87DB}">
  <sheetPr>
    <pageSetUpPr fitToPage="1"/>
  </sheetPr>
  <dimension ref="A1:P30"/>
  <sheetViews>
    <sheetView view="pageBreakPreview" zoomScaleNormal="100" zoomScaleSheetLayoutView="100" workbookViewId="0"/>
  </sheetViews>
  <sheetFormatPr defaultRowHeight="13.5" x14ac:dyDescent="0.15"/>
  <cols>
    <col min="1" max="1" width="20.625" style="69" customWidth="1"/>
    <col min="2" max="2" width="15.25" style="69" customWidth="1"/>
    <col min="3" max="3" width="7.25" style="69" bestFit="1" customWidth="1"/>
    <col min="4" max="4" width="6.25" style="69" customWidth="1"/>
    <col min="5" max="5" width="8" style="69" bestFit="1" customWidth="1"/>
    <col min="6" max="6" width="12.75" style="69" customWidth="1"/>
    <col min="7" max="7" width="32.625" style="69" customWidth="1"/>
    <col min="8" max="8" width="9" style="69" customWidth="1"/>
    <col min="9" max="9" width="2.25" style="69" customWidth="1"/>
    <col min="10" max="10" width="5" style="69" customWidth="1"/>
    <col min="11" max="11" width="5.625" style="69" customWidth="1"/>
    <col min="12" max="12" width="5.25" style="69" customWidth="1"/>
    <col min="13" max="13" width="5" style="69" customWidth="1"/>
    <col min="14" max="14" width="2.25" style="69" customWidth="1"/>
    <col min="15" max="15" width="5.125" style="69" customWidth="1"/>
    <col min="16" max="16" width="5.625" style="69" customWidth="1"/>
    <col min="17" max="17" width="9" style="69" customWidth="1"/>
    <col min="18" max="256" width="9" style="69"/>
    <col min="257" max="257" width="20.625" style="69" customWidth="1"/>
    <col min="258" max="258" width="15.25" style="69" customWidth="1"/>
    <col min="259" max="259" width="7.25" style="69" bestFit="1" customWidth="1"/>
    <col min="260" max="260" width="6.25" style="69" customWidth="1"/>
    <col min="261" max="261" width="8" style="69" bestFit="1" customWidth="1"/>
    <col min="262" max="262" width="12.75" style="69" customWidth="1"/>
    <col min="263" max="263" width="32.625" style="69" customWidth="1"/>
    <col min="264" max="264" width="9" style="69" customWidth="1"/>
    <col min="265" max="265" width="2.25" style="69" customWidth="1"/>
    <col min="266" max="266" width="5" style="69" customWidth="1"/>
    <col min="267" max="267" width="5.625" style="69" customWidth="1"/>
    <col min="268" max="268" width="5.25" style="69" customWidth="1"/>
    <col min="269" max="269" width="5" style="69" customWidth="1"/>
    <col min="270" max="270" width="2.25" style="69" customWidth="1"/>
    <col min="271" max="271" width="5.125" style="69" customWidth="1"/>
    <col min="272" max="272" width="5.625" style="69" customWidth="1"/>
    <col min="273" max="273" width="9" style="69" customWidth="1"/>
    <col min="274" max="512" width="9" style="69"/>
    <col min="513" max="513" width="20.625" style="69" customWidth="1"/>
    <col min="514" max="514" width="15.25" style="69" customWidth="1"/>
    <col min="515" max="515" width="7.25" style="69" bestFit="1" customWidth="1"/>
    <col min="516" max="516" width="6.25" style="69" customWidth="1"/>
    <col min="517" max="517" width="8" style="69" bestFit="1" customWidth="1"/>
    <col min="518" max="518" width="12.75" style="69" customWidth="1"/>
    <col min="519" max="519" width="32.625" style="69" customWidth="1"/>
    <col min="520" max="520" width="9" style="69" customWidth="1"/>
    <col min="521" max="521" width="2.25" style="69" customWidth="1"/>
    <col min="522" max="522" width="5" style="69" customWidth="1"/>
    <col min="523" max="523" width="5.625" style="69" customWidth="1"/>
    <col min="524" max="524" width="5.25" style="69" customWidth="1"/>
    <col min="525" max="525" width="5" style="69" customWidth="1"/>
    <col min="526" max="526" width="2.25" style="69" customWidth="1"/>
    <col min="527" max="527" width="5.125" style="69" customWidth="1"/>
    <col min="528" max="528" width="5.625" style="69" customWidth="1"/>
    <col min="529" max="529" width="9" style="69" customWidth="1"/>
    <col min="530" max="768" width="9" style="69"/>
    <col min="769" max="769" width="20.625" style="69" customWidth="1"/>
    <col min="770" max="770" width="15.25" style="69" customWidth="1"/>
    <col min="771" max="771" width="7.25" style="69" bestFit="1" customWidth="1"/>
    <col min="772" max="772" width="6.25" style="69" customWidth="1"/>
    <col min="773" max="773" width="8" style="69" bestFit="1" customWidth="1"/>
    <col min="774" max="774" width="12.75" style="69" customWidth="1"/>
    <col min="775" max="775" width="32.625" style="69" customWidth="1"/>
    <col min="776" max="776" width="9" style="69" customWidth="1"/>
    <col min="777" max="777" width="2.25" style="69" customWidth="1"/>
    <col min="778" max="778" width="5" style="69" customWidth="1"/>
    <col min="779" max="779" width="5.625" style="69" customWidth="1"/>
    <col min="780" max="780" width="5.25" style="69" customWidth="1"/>
    <col min="781" max="781" width="5" style="69" customWidth="1"/>
    <col min="782" max="782" width="2.25" style="69" customWidth="1"/>
    <col min="783" max="783" width="5.125" style="69" customWidth="1"/>
    <col min="784" max="784" width="5.625" style="69" customWidth="1"/>
    <col min="785" max="785" width="9" style="69" customWidth="1"/>
    <col min="786" max="1024" width="9" style="69"/>
    <col min="1025" max="1025" width="20.625" style="69" customWidth="1"/>
    <col min="1026" max="1026" width="15.25" style="69" customWidth="1"/>
    <col min="1027" max="1027" width="7.25" style="69" bestFit="1" customWidth="1"/>
    <col min="1028" max="1028" width="6.25" style="69" customWidth="1"/>
    <col min="1029" max="1029" width="8" style="69" bestFit="1" customWidth="1"/>
    <col min="1030" max="1030" width="12.75" style="69" customWidth="1"/>
    <col min="1031" max="1031" width="32.625" style="69" customWidth="1"/>
    <col min="1032" max="1032" width="9" style="69" customWidth="1"/>
    <col min="1033" max="1033" width="2.25" style="69" customWidth="1"/>
    <col min="1034" max="1034" width="5" style="69" customWidth="1"/>
    <col min="1035" max="1035" width="5.625" style="69" customWidth="1"/>
    <col min="1036" max="1036" width="5.25" style="69" customWidth="1"/>
    <col min="1037" max="1037" width="5" style="69" customWidth="1"/>
    <col min="1038" max="1038" width="2.25" style="69" customWidth="1"/>
    <col min="1039" max="1039" width="5.125" style="69" customWidth="1"/>
    <col min="1040" max="1040" width="5.625" style="69" customWidth="1"/>
    <col min="1041" max="1041" width="9" style="69" customWidth="1"/>
    <col min="1042" max="1280" width="9" style="69"/>
    <col min="1281" max="1281" width="20.625" style="69" customWidth="1"/>
    <col min="1282" max="1282" width="15.25" style="69" customWidth="1"/>
    <col min="1283" max="1283" width="7.25" style="69" bestFit="1" customWidth="1"/>
    <col min="1284" max="1284" width="6.25" style="69" customWidth="1"/>
    <col min="1285" max="1285" width="8" style="69" bestFit="1" customWidth="1"/>
    <col min="1286" max="1286" width="12.75" style="69" customWidth="1"/>
    <col min="1287" max="1287" width="32.625" style="69" customWidth="1"/>
    <col min="1288" max="1288" width="9" style="69" customWidth="1"/>
    <col min="1289" max="1289" width="2.25" style="69" customWidth="1"/>
    <col min="1290" max="1290" width="5" style="69" customWidth="1"/>
    <col min="1291" max="1291" width="5.625" style="69" customWidth="1"/>
    <col min="1292" max="1292" width="5.25" style="69" customWidth="1"/>
    <col min="1293" max="1293" width="5" style="69" customWidth="1"/>
    <col min="1294" max="1294" width="2.25" style="69" customWidth="1"/>
    <col min="1295" max="1295" width="5.125" style="69" customWidth="1"/>
    <col min="1296" max="1296" width="5.625" style="69" customWidth="1"/>
    <col min="1297" max="1297" width="9" style="69" customWidth="1"/>
    <col min="1298" max="1536" width="9" style="69"/>
    <col min="1537" max="1537" width="20.625" style="69" customWidth="1"/>
    <col min="1538" max="1538" width="15.25" style="69" customWidth="1"/>
    <col min="1539" max="1539" width="7.25" style="69" bestFit="1" customWidth="1"/>
    <col min="1540" max="1540" width="6.25" style="69" customWidth="1"/>
    <col min="1541" max="1541" width="8" style="69" bestFit="1" customWidth="1"/>
    <col min="1542" max="1542" width="12.75" style="69" customWidth="1"/>
    <col min="1543" max="1543" width="32.625" style="69" customWidth="1"/>
    <col min="1544" max="1544" width="9" style="69" customWidth="1"/>
    <col min="1545" max="1545" width="2.25" style="69" customWidth="1"/>
    <col min="1546" max="1546" width="5" style="69" customWidth="1"/>
    <col min="1547" max="1547" width="5.625" style="69" customWidth="1"/>
    <col min="1548" max="1548" width="5.25" style="69" customWidth="1"/>
    <col min="1549" max="1549" width="5" style="69" customWidth="1"/>
    <col min="1550" max="1550" width="2.25" style="69" customWidth="1"/>
    <col min="1551" max="1551" width="5.125" style="69" customWidth="1"/>
    <col min="1552" max="1552" width="5.625" style="69" customWidth="1"/>
    <col min="1553" max="1553" width="9" style="69" customWidth="1"/>
    <col min="1554" max="1792" width="9" style="69"/>
    <col min="1793" max="1793" width="20.625" style="69" customWidth="1"/>
    <col min="1794" max="1794" width="15.25" style="69" customWidth="1"/>
    <col min="1795" max="1795" width="7.25" style="69" bestFit="1" customWidth="1"/>
    <col min="1796" max="1796" width="6.25" style="69" customWidth="1"/>
    <col min="1797" max="1797" width="8" style="69" bestFit="1" customWidth="1"/>
    <col min="1798" max="1798" width="12.75" style="69" customWidth="1"/>
    <col min="1799" max="1799" width="32.625" style="69" customWidth="1"/>
    <col min="1800" max="1800" width="9" style="69" customWidth="1"/>
    <col min="1801" max="1801" width="2.25" style="69" customWidth="1"/>
    <col min="1802" max="1802" width="5" style="69" customWidth="1"/>
    <col min="1803" max="1803" width="5.625" style="69" customWidth="1"/>
    <col min="1804" max="1804" width="5.25" style="69" customWidth="1"/>
    <col min="1805" max="1805" width="5" style="69" customWidth="1"/>
    <col min="1806" max="1806" width="2.25" style="69" customWidth="1"/>
    <col min="1807" max="1807" width="5.125" style="69" customWidth="1"/>
    <col min="1808" max="1808" width="5.625" style="69" customWidth="1"/>
    <col min="1809" max="1809" width="9" style="69" customWidth="1"/>
    <col min="1810" max="2048" width="9" style="69"/>
    <col min="2049" max="2049" width="20.625" style="69" customWidth="1"/>
    <col min="2050" max="2050" width="15.25" style="69" customWidth="1"/>
    <col min="2051" max="2051" width="7.25" style="69" bestFit="1" customWidth="1"/>
    <col min="2052" max="2052" width="6.25" style="69" customWidth="1"/>
    <col min="2053" max="2053" width="8" style="69" bestFit="1" customWidth="1"/>
    <col min="2054" max="2054" width="12.75" style="69" customWidth="1"/>
    <col min="2055" max="2055" width="32.625" style="69" customWidth="1"/>
    <col min="2056" max="2056" width="9" style="69" customWidth="1"/>
    <col min="2057" max="2057" width="2.25" style="69" customWidth="1"/>
    <col min="2058" max="2058" width="5" style="69" customWidth="1"/>
    <col min="2059" max="2059" width="5.625" style="69" customWidth="1"/>
    <col min="2060" max="2060" width="5.25" style="69" customWidth="1"/>
    <col min="2061" max="2061" width="5" style="69" customWidth="1"/>
    <col min="2062" max="2062" width="2.25" style="69" customWidth="1"/>
    <col min="2063" max="2063" width="5.125" style="69" customWidth="1"/>
    <col min="2064" max="2064" width="5.625" style="69" customWidth="1"/>
    <col min="2065" max="2065" width="9" style="69" customWidth="1"/>
    <col min="2066" max="2304" width="9" style="69"/>
    <col min="2305" max="2305" width="20.625" style="69" customWidth="1"/>
    <col min="2306" max="2306" width="15.25" style="69" customWidth="1"/>
    <col min="2307" max="2307" width="7.25" style="69" bestFit="1" customWidth="1"/>
    <col min="2308" max="2308" width="6.25" style="69" customWidth="1"/>
    <col min="2309" max="2309" width="8" style="69" bestFit="1" customWidth="1"/>
    <col min="2310" max="2310" width="12.75" style="69" customWidth="1"/>
    <col min="2311" max="2311" width="32.625" style="69" customWidth="1"/>
    <col min="2312" max="2312" width="9" style="69" customWidth="1"/>
    <col min="2313" max="2313" width="2.25" style="69" customWidth="1"/>
    <col min="2314" max="2314" width="5" style="69" customWidth="1"/>
    <col min="2315" max="2315" width="5.625" style="69" customWidth="1"/>
    <col min="2316" max="2316" width="5.25" style="69" customWidth="1"/>
    <col min="2317" max="2317" width="5" style="69" customWidth="1"/>
    <col min="2318" max="2318" width="2.25" style="69" customWidth="1"/>
    <col min="2319" max="2319" width="5.125" style="69" customWidth="1"/>
    <col min="2320" max="2320" width="5.625" style="69" customWidth="1"/>
    <col min="2321" max="2321" width="9" style="69" customWidth="1"/>
    <col min="2322" max="2560" width="9" style="69"/>
    <col min="2561" max="2561" width="20.625" style="69" customWidth="1"/>
    <col min="2562" max="2562" width="15.25" style="69" customWidth="1"/>
    <col min="2563" max="2563" width="7.25" style="69" bestFit="1" customWidth="1"/>
    <col min="2564" max="2564" width="6.25" style="69" customWidth="1"/>
    <col min="2565" max="2565" width="8" style="69" bestFit="1" customWidth="1"/>
    <col min="2566" max="2566" width="12.75" style="69" customWidth="1"/>
    <col min="2567" max="2567" width="32.625" style="69" customWidth="1"/>
    <col min="2568" max="2568" width="9" style="69" customWidth="1"/>
    <col min="2569" max="2569" width="2.25" style="69" customWidth="1"/>
    <col min="2570" max="2570" width="5" style="69" customWidth="1"/>
    <col min="2571" max="2571" width="5.625" style="69" customWidth="1"/>
    <col min="2572" max="2572" width="5.25" style="69" customWidth="1"/>
    <col min="2573" max="2573" width="5" style="69" customWidth="1"/>
    <col min="2574" max="2574" width="2.25" style="69" customWidth="1"/>
    <col min="2575" max="2575" width="5.125" style="69" customWidth="1"/>
    <col min="2576" max="2576" width="5.625" style="69" customWidth="1"/>
    <col min="2577" max="2577" width="9" style="69" customWidth="1"/>
    <col min="2578" max="2816" width="9" style="69"/>
    <col min="2817" max="2817" width="20.625" style="69" customWidth="1"/>
    <col min="2818" max="2818" width="15.25" style="69" customWidth="1"/>
    <col min="2819" max="2819" width="7.25" style="69" bestFit="1" customWidth="1"/>
    <col min="2820" max="2820" width="6.25" style="69" customWidth="1"/>
    <col min="2821" max="2821" width="8" style="69" bestFit="1" customWidth="1"/>
    <col min="2822" max="2822" width="12.75" style="69" customWidth="1"/>
    <col min="2823" max="2823" width="32.625" style="69" customWidth="1"/>
    <col min="2824" max="2824" width="9" style="69" customWidth="1"/>
    <col min="2825" max="2825" width="2.25" style="69" customWidth="1"/>
    <col min="2826" max="2826" width="5" style="69" customWidth="1"/>
    <col min="2827" max="2827" width="5.625" style="69" customWidth="1"/>
    <col min="2828" max="2828" width="5.25" style="69" customWidth="1"/>
    <col min="2829" max="2829" width="5" style="69" customWidth="1"/>
    <col min="2830" max="2830" width="2.25" style="69" customWidth="1"/>
    <col min="2831" max="2831" width="5.125" style="69" customWidth="1"/>
    <col min="2832" max="2832" width="5.625" style="69" customWidth="1"/>
    <col min="2833" max="2833" width="9" style="69" customWidth="1"/>
    <col min="2834" max="3072" width="9" style="69"/>
    <col min="3073" max="3073" width="20.625" style="69" customWidth="1"/>
    <col min="3074" max="3074" width="15.25" style="69" customWidth="1"/>
    <col min="3075" max="3075" width="7.25" style="69" bestFit="1" customWidth="1"/>
    <col min="3076" max="3076" width="6.25" style="69" customWidth="1"/>
    <col min="3077" max="3077" width="8" style="69" bestFit="1" customWidth="1"/>
    <col min="3078" max="3078" width="12.75" style="69" customWidth="1"/>
    <col min="3079" max="3079" width="32.625" style="69" customWidth="1"/>
    <col min="3080" max="3080" width="9" style="69" customWidth="1"/>
    <col min="3081" max="3081" width="2.25" style="69" customWidth="1"/>
    <col min="3082" max="3082" width="5" style="69" customWidth="1"/>
    <col min="3083" max="3083" width="5.625" style="69" customWidth="1"/>
    <col min="3084" max="3084" width="5.25" style="69" customWidth="1"/>
    <col min="3085" max="3085" width="5" style="69" customWidth="1"/>
    <col min="3086" max="3086" width="2.25" style="69" customWidth="1"/>
    <col min="3087" max="3087" width="5.125" style="69" customWidth="1"/>
    <col min="3088" max="3088" width="5.625" style="69" customWidth="1"/>
    <col min="3089" max="3089" width="9" style="69" customWidth="1"/>
    <col min="3090" max="3328" width="9" style="69"/>
    <col min="3329" max="3329" width="20.625" style="69" customWidth="1"/>
    <col min="3330" max="3330" width="15.25" style="69" customWidth="1"/>
    <col min="3331" max="3331" width="7.25" style="69" bestFit="1" customWidth="1"/>
    <col min="3332" max="3332" width="6.25" style="69" customWidth="1"/>
    <col min="3333" max="3333" width="8" style="69" bestFit="1" customWidth="1"/>
    <col min="3334" max="3334" width="12.75" style="69" customWidth="1"/>
    <col min="3335" max="3335" width="32.625" style="69" customWidth="1"/>
    <col min="3336" max="3336" width="9" style="69" customWidth="1"/>
    <col min="3337" max="3337" width="2.25" style="69" customWidth="1"/>
    <col min="3338" max="3338" width="5" style="69" customWidth="1"/>
    <col min="3339" max="3339" width="5.625" style="69" customWidth="1"/>
    <col min="3340" max="3340" width="5.25" style="69" customWidth="1"/>
    <col min="3341" max="3341" width="5" style="69" customWidth="1"/>
    <col min="3342" max="3342" width="2.25" style="69" customWidth="1"/>
    <col min="3343" max="3343" width="5.125" style="69" customWidth="1"/>
    <col min="3344" max="3344" width="5.625" style="69" customWidth="1"/>
    <col min="3345" max="3345" width="9" style="69" customWidth="1"/>
    <col min="3346" max="3584" width="9" style="69"/>
    <col min="3585" max="3585" width="20.625" style="69" customWidth="1"/>
    <col min="3586" max="3586" width="15.25" style="69" customWidth="1"/>
    <col min="3587" max="3587" width="7.25" style="69" bestFit="1" customWidth="1"/>
    <col min="3588" max="3588" width="6.25" style="69" customWidth="1"/>
    <col min="3589" max="3589" width="8" style="69" bestFit="1" customWidth="1"/>
    <col min="3590" max="3590" width="12.75" style="69" customWidth="1"/>
    <col min="3591" max="3591" width="32.625" style="69" customWidth="1"/>
    <col min="3592" max="3592" width="9" style="69" customWidth="1"/>
    <col min="3593" max="3593" width="2.25" style="69" customWidth="1"/>
    <col min="3594" max="3594" width="5" style="69" customWidth="1"/>
    <col min="3595" max="3595" width="5.625" style="69" customWidth="1"/>
    <col min="3596" max="3596" width="5.25" style="69" customWidth="1"/>
    <col min="3597" max="3597" width="5" style="69" customWidth="1"/>
    <col min="3598" max="3598" width="2.25" style="69" customWidth="1"/>
    <col min="3599" max="3599" width="5.125" style="69" customWidth="1"/>
    <col min="3600" max="3600" width="5.625" style="69" customWidth="1"/>
    <col min="3601" max="3601" width="9" style="69" customWidth="1"/>
    <col min="3602" max="3840" width="9" style="69"/>
    <col min="3841" max="3841" width="20.625" style="69" customWidth="1"/>
    <col min="3842" max="3842" width="15.25" style="69" customWidth="1"/>
    <col min="3843" max="3843" width="7.25" style="69" bestFit="1" customWidth="1"/>
    <col min="3844" max="3844" width="6.25" style="69" customWidth="1"/>
    <col min="3845" max="3845" width="8" style="69" bestFit="1" customWidth="1"/>
    <col min="3846" max="3846" width="12.75" style="69" customWidth="1"/>
    <col min="3847" max="3847" width="32.625" style="69" customWidth="1"/>
    <col min="3848" max="3848" width="9" style="69" customWidth="1"/>
    <col min="3849" max="3849" width="2.25" style="69" customWidth="1"/>
    <col min="3850" max="3850" width="5" style="69" customWidth="1"/>
    <col min="3851" max="3851" width="5.625" style="69" customWidth="1"/>
    <col min="3852" max="3852" width="5.25" style="69" customWidth="1"/>
    <col min="3853" max="3853" width="5" style="69" customWidth="1"/>
    <col min="3854" max="3854" width="2.25" style="69" customWidth="1"/>
    <col min="3855" max="3855" width="5.125" style="69" customWidth="1"/>
    <col min="3856" max="3856" width="5.625" style="69" customWidth="1"/>
    <col min="3857" max="3857" width="9" style="69" customWidth="1"/>
    <col min="3858" max="4096" width="9" style="69"/>
    <col min="4097" max="4097" width="20.625" style="69" customWidth="1"/>
    <col min="4098" max="4098" width="15.25" style="69" customWidth="1"/>
    <col min="4099" max="4099" width="7.25" style="69" bestFit="1" customWidth="1"/>
    <col min="4100" max="4100" width="6.25" style="69" customWidth="1"/>
    <col min="4101" max="4101" width="8" style="69" bestFit="1" customWidth="1"/>
    <col min="4102" max="4102" width="12.75" style="69" customWidth="1"/>
    <col min="4103" max="4103" width="32.625" style="69" customWidth="1"/>
    <col min="4104" max="4104" width="9" style="69" customWidth="1"/>
    <col min="4105" max="4105" width="2.25" style="69" customWidth="1"/>
    <col min="4106" max="4106" width="5" style="69" customWidth="1"/>
    <col min="4107" max="4107" width="5.625" style="69" customWidth="1"/>
    <col min="4108" max="4108" width="5.25" style="69" customWidth="1"/>
    <col min="4109" max="4109" width="5" style="69" customWidth="1"/>
    <col min="4110" max="4110" width="2.25" style="69" customWidth="1"/>
    <col min="4111" max="4111" width="5.125" style="69" customWidth="1"/>
    <col min="4112" max="4112" width="5.625" style="69" customWidth="1"/>
    <col min="4113" max="4113" width="9" style="69" customWidth="1"/>
    <col min="4114" max="4352" width="9" style="69"/>
    <col min="4353" max="4353" width="20.625" style="69" customWidth="1"/>
    <col min="4354" max="4354" width="15.25" style="69" customWidth="1"/>
    <col min="4355" max="4355" width="7.25" style="69" bestFit="1" customWidth="1"/>
    <col min="4356" max="4356" width="6.25" style="69" customWidth="1"/>
    <col min="4357" max="4357" width="8" style="69" bestFit="1" customWidth="1"/>
    <col min="4358" max="4358" width="12.75" style="69" customWidth="1"/>
    <col min="4359" max="4359" width="32.625" style="69" customWidth="1"/>
    <col min="4360" max="4360" width="9" style="69" customWidth="1"/>
    <col min="4361" max="4361" width="2.25" style="69" customWidth="1"/>
    <col min="4362" max="4362" width="5" style="69" customWidth="1"/>
    <col min="4363" max="4363" width="5.625" style="69" customWidth="1"/>
    <col min="4364" max="4364" width="5.25" style="69" customWidth="1"/>
    <col min="4365" max="4365" width="5" style="69" customWidth="1"/>
    <col min="4366" max="4366" width="2.25" style="69" customWidth="1"/>
    <col min="4367" max="4367" width="5.125" style="69" customWidth="1"/>
    <col min="4368" max="4368" width="5.625" style="69" customWidth="1"/>
    <col min="4369" max="4369" width="9" style="69" customWidth="1"/>
    <col min="4370" max="4608" width="9" style="69"/>
    <col min="4609" max="4609" width="20.625" style="69" customWidth="1"/>
    <col min="4610" max="4610" width="15.25" style="69" customWidth="1"/>
    <col min="4611" max="4611" width="7.25" style="69" bestFit="1" customWidth="1"/>
    <col min="4612" max="4612" width="6.25" style="69" customWidth="1"/>
    <col min="4613" max="4613" width="8" style="69" bestFit="1" customWidth="1"/>
    <col min="4614" max="4614" width="12.75" style="69" customWidth="1"/>
    <col min="4615" max="4615" width="32.625" style="69" customWidth="1"/>
    <col min="4616" max="4616" width="9" style="69" customWidth="1"/>
    <col min="4617" max="4617" width="2.25" style="69" customWidth="1"/>
    <col min="4618" max="4618" width="5" style="69" customWidth="1"/>
    <col min="4619" max="4619" width="5.625" style="69" customWidth="1"/>
    <col min="4620" max="4620" width="5.25" style="69" customWidth="1"/>
    <col min="4621" max="4621" width="5" style="69" customWidth="1"/>
    <col min="4622" max="4622" width="2.25" style="69" customWidth="1"/>
    <col min="4623" max="4623" width="5.125" style="69" customWidth="1"/>
    <col min="4624" max="4624" width="5.625" style="69" customWidth="1"/>
    <col min="4625" max="4625" width="9" style="69" customWidth="1"/>
    <col min="4626" max="4864" width="9" style="69"/>
    <col min="4865" max="4865" width="20.625" style="69" customWidth="1"/>
    <col min="4866" max="4866" width="15.25" style="69" customWidth="1"/>
    <col min="4867" max="4867" width="7.25" style="69" bestFit="1" customWidth="1"/>
    <col min="4868" max="4868" width="6.25" style="69" customWidth="1"/>
    <col min="4869" max="4869" width="8" style="69" bestFit="1" customWidth="1"/>
    <col min="4870" max="4870" width="12.75" style="69" customWidth="1"/>
    <col min="4871" max="4871" width="32.625" style="69" customWidth="1"/>
    <col min="4872" max="4872" width="9" style="69" customWidth="1"/>
    <col min="4873" max="4873" width="2.25" style="69" customWidth="1"/>
    <col min="4874" max="4874" width="5" style="69" customWidth="1"/>
    <col min="4875" max="4875" width="5.625" style="69" customWidth="1"/>
    <col min="4876" max="4876" width="5.25" style="69" customWidth="1"/>
    <col min="4877" max="4877" width="5" style="69" customWidth="1"/>
    <col min="4878" max="4878" width="2.25" style="69" customWidth="1"/>
    <col min="4879" max="4879" width="5.125" style="69" customWidth="1"/>
    <col min="4880" max="4880" width="5.625" style="69" customWidth="1"/>
    <col min="4881" max="4881" width="9" style="69" customWidth="1"/>
    <col min="4882" max="5120" width="9" style="69"/>
    <col min="5121" max="5121" width="20.625" style="69" customWidth="1"/>
    <col min="5122" max="5122" width="15.25" style="69" customWidth="1"/>
    <col min="5123" max="5123" width="7.25" style="69" bestFit="1" customWidth="1"/>
    <col min="5124" max="5124" width="6.25" style="69" customWidth="1"/>
    <col min="5125" max="5125" width="8" style="69" bestFit="1" customWidth="1"/>
    <col min="5126" max="5126" width="12.75" style="69" customWidth="1"/>
    <col min="5127" max="5127" width="32.625" style="69" customWidth="1"/>
    <col min="5128" max="5128" width="9" style="69" customWidth="1"/>
    <col min="5129" max="5129" width="2.25" style="69" customWidth="1"/>
    <col min="5130" max="5130" width="5" style="69" customWidth="1"/>
    <col min="5131" max="5131" width="5.625" style="69" customWidth="1"/>
    <col min="5132" max="5132" width="5.25" style="69" customWidth="1"/>
    <col min="5133" max="5133" width="5" style="69" customWidth="1"/>
    <col min="5134" max="5134" width="2.25" style="69" customWidth="1"/>
    <col min="5135" max="5135" width="5.125" style="69" customWidth="1"/>
    <col min="5136" max="5136" width="5.625" style="69" customWidth="1"/>
    <col min="5137" max="5137" width="9" style="69" customWidth="1"/>
    <col min="5138" max="5376" width="9" style="69"/>
    <col min="5377" max="5377" width="20.625" style="69" customWidth="1"/>
    <col min="5378" max="5378" width="15.25" style="69" customWidth="1"/>
    <col min="5379" max="5379" width="7.25" style="69" bestFit="1" customWidth="1"/>
    <col min="5380" max="5380" width="6.25" style="69" customWidth="1"/>
    <col min="5381" max="5381" width="8" style="69" bestFit="1" customWidth="1"/>
    <col min="5382" max="5382" width="12.75" style="69" customWidth="1"/>
    <col min="5383" max="5383" width="32.625" style="69" customWidth="1"/>
    <col min="5384" max="5384" width="9" style="69" customWidth="1"/>
    <col min="5385" max="5385" width="2.25" style="69" customWidth="1"/>
    <col min="5386" max="5386" width="5" style="69" customWidth="1"/>
    <col min="5387" max="5387" width="5.625" style="69" customWidth="1"/>
    <col min="5388" max="5388" width="5.25" style="69" customWidth="1"/>
    <col min="5389" max="5389" width="5" style="69" customWidth="1"/>
    <col min="5390" max="5390" width="2.25" style="69" customWidth="1"/>
    <col min="5391" max="5391" width="5.125" style="69" customWidth="1"/>
    <col min="5392" max="5392" width="5.625" style="69" customWidth="1"/>
    <col min="5393" max="5393" width="9" style="69" customWidth="1"/>
    <col min="5394" max="5632" width="9" style="69"/>
    <col min="5633" max="5633" width="20.625" style="69" customWidth="1"/>
    <col min="5634" max="5634" width="15.25" style="69" customWidth="1"/>
    <col min="5635" max="5635" width="7.25" style="69" bestFit="1" customWidth="1"/>
    <col min="5636" max="5636" width="6.25" style="69" customWidth="1"/>
    <col min="5637" max="5637" width="8" style="69" bestFit="1" customWidth="1"/>
    <col min="5638" max="5638" width="12.75" style="69" customWidth="1"/>
    <col min="5639" max="5639" width="32.625" style="69" customWidth="1"/>
    <col min="5640" max="5640" width="9" style="69" customWidth="1"/>
    <col min="5641" max="5641" width="2.25" style="69" customWidth="1"/>
    <col min="5642" max="5642" width="5" style="69" customWidth="1"/>
    <col min="5643" max="5643" width="5.625" style="69" customWidth="1"/>
    <col min="5644" max="5644" width="5.25" style="69" customWidth="1"/>
    <col min="5645" max="5645" width="5" style="69" customWidth="1"/>
    <col min="5646" max="5646" width="2.25" style="69" customWidth="1"/>
    <col min="5647" max="5647" width="5.125" style="69" customWidth="1"/>
    <col min="5648" max="5648" width="5.625" style="69" customWidth="1"/>
    <col min="5649" max="5649" width="9" style="69" customWidth="1"/>
    <col min="5650" max="5888" width="9" style="69"/>
    <col min="5889" max="5889" width="20.625" style="69" customWidth="1"/>
    <col min="5890" max="5890" width="15.25" style="69" customWidth="1"/>
    <col min="5891" max="5891" width="7.25" style="69" bestFit="1" customWidth="1"/>
    <col min="5892" max="5892" width="6.25" style="69" customWidth="1"/>
    <col min="5893" max="5893" width="8" style="69" bestFit="1" customWidth="1"/>
    <col min="5894" max="5894" width="12.75" style="69" customWidth="1"/>
    <col min="5895" max="5895" width="32.625" style="69" customWidth="1"/>
    <col min="5896" max="5896" width="9" style="69" customWidth="1"/>
    <col min="5897" max="5897" width="2.25" style="69" customWidth="1"/>
    <col min="5898" max="5898" width="5" style="69" customWidth="1"/>
    <col min="5899" max="5899" width="5.625" style="69" customWidth="1"/>
    <col min="5900" max="5900" width="5.25" style="69" customWidth="1"/>
    <col min="5901" max="5901" width="5" style="69" customWidth="1"/>
    <col min="5902" max="5902" width="2.25" style="69" customWidth="1"/>
    <col min="5903" max="5903" width="5.125" style="69" customWidth="1"/>
    <col min="5904" max="5904" width="5.625" style="69" customWidth="1"/>
    <col min="5905" max="5905" width="9" style="69" customWidth="1"/>
    <col min="5906" max="6144" width="9" style="69"/>
    <col min="6145" max="6145" width="20.625" style="69" customWidth="1"/>
    <col min="6146" max="6146" width="15.25" style="69" customWidth="1"/>
    <col min="6147" max="6147" width="7.25" style="69" bestFit="1" customWidth="1"/>
    <col min="6148" max="6148" width="6.25" style="69" customWidth="1"/>
    <col min="6149" max="6149" width="8" style="69" bestFit="1" customWidth="1"/>
    <col min="6150" max="6150" width="12.75" style="69" customWidth="1"/>
    <col min="6151" max="6151" width="32.625" style="69" customWidth="1"/>
    <col min="6152" max="6152" width="9" style="69" customWidth="1"/>
    <col min="6153" max="6153" width="2.25" style="69" customWidth="1"/>
    <col min="6154" max="6154" width="5" style="69" customWidth="1"/>
    <col min="6155" max="6155" width="5.625" style="69" customWidth="1"/>
    <col min="6156" max="6156" width="5.25" style="69" customWidth="1"/>
    <col min="6157" max="6157" width="5" style="69" customWidth="1"/>
    <col min="6158" max="6158" width="2.25" style="69" customWidth="1"/>
    <col min="6159" max="6159" width="5.125" style="69" customWidth="1"/>
    <col min="6160" max="6160" width="5.625" style="69" customWidth="1"/>
    <col min="6161" max="6161" width="9" style="69" customWidth="1"/>
    <col min="6162" max="6400" width="9" style="69"/>
    <col min="6401" max="6401" width="20.625" style="69" customWidth="1"/>
    <col min="6402" max="6402" width="15.25" style="69" customWidth="1"/>
    <col min="6403" max="6403" width="7.25" style="69" bestFit="1" customWidth="1"/>
    <col min="6404" max="6404" width="6.25" style="69" customWidth="1"/>
    <col min="6405" max="6405" width="8" style="69" bestFit="1" customWidth="1"/>
    <col min="6406" max="6406" width="12.75" style="69" customWidth="1"/>
    <col min="6407" max="6407" width="32.625" style="69" customWidth="1"/>
    <col min="6408" max="6408" width="9" style="69" customWidth="1"/>
    <col min="6409" max="6409" width="2.25" style="69" customWidth="1"/>
    <col min="6410" max="6410" width="5" style="69" customWidth="1"/>
    <col min="6411" max="6411" width="5.625" style="69" customWidth="1"/>
    <col min="6412" max="6412" width="5.25" style="69" customWidth="1"/>
    <col min="6413" max="6413" width="5" style="69" customWidth="1"/>
    <col min="6414" max="6414" width="2.25" style="69" customWidth="1"/>
    <col min="6415" max="6415" width="5.125" style="69" customWidth="1"/>
    <col min="6416" max="6416" width="5.625" style="69" customWidth="1"/>
    <col min="6417" max="6417" width="9" style="69" customWidth="1"/>
    <col min="6418" max="6656" width="9" style="69"/>
    <col min="6657" max="6657" width="20.625" style="69" customWidth="1"/>
    <col min="6658" max="6658" width="15.25" style="69" customWidth="1"/>
    <col min="6659" max="6659" width="7.25" style="69" bestFit="1" customWidth="1"/>
    <col min="6660" max="6660" width="6.25" style="69" customWidth="1"/>
    <col min="6661" max="6661" width="8" style="69" bestFit="1" customWidth="1"/>
    <col min="6662" max="6662" width="12.75" style="69" customWidth="1"/>
    <col min="6663" max="6663" width="32.625" style="69" customWidth="1"/>
    <col min="6664" max="6664" width="9" style="69" customWidth="1"/>
    <col min="6665" max="6665" width="2.25" style="69" customWidth="1"/>
    <col min="6666" max="6666" width="5" style="69" customWidth="1"/>
    <col min="6667" max="6667" width="5.625" style="69" customWidth="1"/>
    <col min="6668" max="6668" width="5.25" style="69" customWidth="1"/>
    <col min="6669" max="6669" width="5" style="69" customWidth="1"/>
    <col min="6670" max="6670" width="2.25" style="69" customWidth="1"/>
    <col min="6671" max="6671" width="5.125" style="69" customWidth="1"/>
    <col min="6672" max="6672" width="5.625" style="69" customWidth="1"/>
    <col min="6673" max="6673" width="9" style="69" customWidth="1"/>
    <col min="6674" max="6912" width="9" style="69"/>
    <col min="6913" max="6913" width="20.625" style="69" customWidth="1"/>
    <col min="6914" max="6914" width="15.25" style="69" customWidth="1"/>
    <col min="6915" max="6915" width="7.25" style="69" bestFit="1" customWidth="1"/>
    <col min="6916" max="6916" width="6.25" style="69" customWidth="1"/>
    <col min="6917" max="6917" width="8" style="69" bestFit="1" customWidth="1"/>
    <col min="6918" max="6918" width="12.75" style="69" customWidth="1"/>
    <col min="6919" max="6919" width="32.625" style="69" customWidth="1"/>
    <col min="6920" max="6920" width="9" style="69" customWidth="1"/>
    <col min="6921" max="6921" width="2.25" style="69" customWidth="1"/>
    <col min="6922" max="6922" width="5" style="69" customWidth="1"/>
    <col min="6923" max="6923" width="5.625" style="69" customWidth="1"/>
    <col min="6924" max="6924" width="5.25" style="69" customWidth="1"/>
    <col min="6925" max="6925" width="5" style="69" customWidth="1"/>
    <col min="6926" max="6926" width="2.25" style="69" customWidth="1"/>
    <col min="6927" max="6927" width="5.125" style="69" customWidth="1"/>
    <col min="6928" max="6928" width="5.625" style="69" customWidth="1"/>
    <col min="6929" max="6929" width="9" style="69" customWidth="1"/>
    <col min="6930" max="7168" width="9" style="69"/>
    <col min="7169" max="7169" width="20.625" style="69" customWidth="1"/>
    <col min="7170" max="7170" width="15.25" style="69" customWidth="1"/>
    <col min="7171" max="7171" width="7.25" style="69" bestFit="1" customWidth="1"/>
    <col min="7172" max="7172" width="6.25" style="69" customWidth="1"/>
    <col min="7173" max="7173" width="8" style="69" bestFit="1" customWidth="1"/>
    <col min="7174" max="7174" width="12.75" style="69" customWidth="1"/>
    <col min="7175" max="7175" width="32.625" style="69" customWidth="1"/>
    <col min="7176" max="7176" width="9" style="69" customWidth="1"/>
    <col min="7177" max="7177" width="2.25" style="69" customWidth="1"/>
    <col min="7178" max="7178" width="5" style="69" customWidth="1"/>
    <col min="7179" max="7179" width="5.625" style="69" customWidth="1"/>
    <col min="7180" max="7180" width="5.25" style="69" customWidth="1"/>
    <col min="7181" max="7181" width="5" style="69" customWidth="1"/>
    <col min="7182" max="7182" width="2.25" style="69" customWidth="1"/>
    <col min="7183" max="7183" width="5.125" style="69" customWidth="1"/>
    <col min="7184" max="7184" width="5.625" style="69" customWidth="1"/>
    <col min="7185" max="7185" width="9" style="69" customWidth="1"/>
    <col min="7186" max="7424" width="9" style="69"/>
    <col min="7425" max="7425" width="20.625" style="69" customWidth="1"/>
    <col min="7426" max="7426" width="15.25" style="69" customWidth="1"/>
    <col min="7427" max="7427" width="7.25" style="69" bestFit="1" customWidth="1"/>
    <col min="7428" max="7428" width="6.25" style="69" customWidth="1"/>
    <col min="7429" max="7429" width="8" style="69" bestFit="1" customWidth="1"/>
    <col min="7430" max="7430" width="12.75" style="69" customWidth="1"/>
    <col min="7431" max="7431" width="32.625" style="69" customWidth="1"/>
    <col min="7432" max="7432" width="9" style="69" customWidth="1"/>
    <col min="7433" max="7433" width="2.25" style="69" customWidth="1"/>
    <col min="7434" max="7434" width="5" style="69" customWidth="1"/>
    <col min="7435" max="7435" width="5.625" style="69" customWidth="1"/>
    <col min="7436" max="7436" width="5.25" style="69" customWidth="1"/>
    <col min="7437" max="7437" width="5" style="69" customWidth="1"/>
    <col min="7438" max="7438" width="2.25" style="69" customWidth="1"/>
    <col min="7439" max="7439" width="5.125" style="69" customWidth="1"/>
    <col min="7440" max="7440" width="5.625" style="69" customWidth="1"/>
    <col min="7441" max="7441" width="9" style="69" customWidth="1"/>
    <col min="7442" max="7680" width="9" style="69"/>
    <col min="7681" max="7681" width="20.625" style="69" customWidth="1"/>
    <col min="7682" max="7682" width="15.25" style="69" customWidth="1"/>
    <col min="7683" max="7683" width="7.25" style="69" bestFit="1" customWidth="1"/>
    <col min="7684" max="7684" width="6.25" style="69" customWidth="1"/>
    <col min="7685" max="7685" width="8" style="69" bestFit="1" customWidth="1"/>
    <col min="7686" max="7686" width="12.75" style="69" customWidth="1"/>
    <col min="7687" max="7687" width="32.625" style="69" customWidth="1"/>
    <col min="7688" max="7688" width="9" style="69" customWidth="1"/>
    <col min="7689" max="7689" width="2.25" style="69" customWidth="1"/>
    <col min="7690" max="7690" width="5" style="69" customWidth="1"/>
    <col min="7691" max="7691" width="5.625" style="69" customWidth="1"/>
    <col min="7692" max="7692" width="5.25" style="69" customWidth="1"/>
    <col min="7693" max="7693" width="5" style="69" customWidth="1"/>
    <col min="7694" max="7694" width="2.25" style="69" customWidth="1"/>
    <col min="7695" max="7695" width="5.125" style="69" customWidth="1"/>
    <col min="7696" max="7696" width="5.625" style="69" customWidth="1"/>
    <col min="7697" max="7697" width="9" style="69" customWidth="1"/>
    <col min="7698" max="7936" width="9" style="69"/>
    <col min="7937" max="7937" width="20.625" style="69" customWidth="1"/>
    <col min="7938" max="7938" width="15.25" style="69" customWidth="1"/>
    <col min="7939" max="7939" width="7.25" style="69" bestFit="1" customWidth="1"/>
    <col min="7940" max="7940" width="6.25" style="69" customWidth="1"/>
    <col min="7941" max="7941" width="8" style="69" bestFit="1" customWidth="1"/>
    <col min="7942" max="7942" width="12.75" style="69" customWidth="1"/>
    <col min="7943" max="7943" width="32.625" style="69" customWidth="1"/>
    <col min="7944" max="7944" width="9" style="69" customWidth="1"/>
    <col min="7945" max="7945" width="2.25" style="69" customWidth="1"/>
    <col min="7946" max="7946" width="5" style="69" customWidth="1"/>
    <col min="7947" max="7947" width="5.625" style="69" customWidth="1"/>
    <col min="7948" max="7948" width="5.25" style="69" customWidth="1"/>
    <col min="7949" max="7949" width="5" style="69" customWidth="1"/>
    <col min="7950" max="7950" width="2.25" style="69" customWidth="1"/>
    <col min="7951" max="7951" width="5.125" style="69" customWidth="1"/>
    <col min="7952" max="7952" width="5.625" style="69" customWidth="1"/>
    <col min="7953" max="7953" width="9" style="69" customWidth="1"/>
    <col min="7954" max="8192" width="9" style="69"/>
    <col min="8193" max="8193" width="20.625" style="69" customWidth="1"/>
    <col min="8194" max="8194" width="15.25" style="69" customWidth="1"/>
    <col min="8195" max="8195" width="7.25" style="69" bestFit="1" customWidth="1"/>
    <col min="8196" max="8196" width="6.25" style="69" customWidth="1"/>
    <col min="8197" max="8197" width="8" style="69" bestFit="1" customWidth="1"/>
    <col min="8198" max="8198" width="12.75" style="69" customWidth="1"/>
    <col min="8199" max="8199" width="32.625" style="69" customWidth="1"/>
    <col min="8200" max="8200" width="9" style="69" customWidth="1"/>
    <col min="8201" max="8201" width="2.25" style="69" customWidth="1"/>
    <col min="8202" max="8202" width="5" style="69" customWidth="1"/>
    <col min="8203" max="8203" width="5.625" style="69" customWidth="1"/>
    <col min="8204" max="8204" width="5.25" style="69" customWidth="1"/>
    <col min="8205" max="8205" width="5" style="69" customWidth="1"/>
    <col min="8206" max="8206" width="2.25" style="69" customWidth="1"/>
    <col min="8207" max="8207" width="5.125" style="69" customWidth="1"/>
    <col min="8208" max="8208" width="5.625" style="69" customWidth="1"/>
    <col min="8209" max="8209" width="9" style="69" customWidth="1"/>
    <col min="8210" max="8448" width="9" style="69"/>
    <col min="8449" max="8449" width="20.625" style="69" customWidth="1"/>
    <col min="8450" max="8450" width="15.25" style="69" customWidth="1"/>
    <col min="8451" max="8451" width="7.25" style="69" bestFit="1" customWidth="1"/>
    <col min="8452" max="8452" width="6.25" style="69" customWidth="1"/>
    <col min="8453" max="8453" width="8" style="69" bestFit="1" customWidth="1"/>
    <col min="8454" max="8454" width="12.75" style="69" customWidth="1"/>
    <col min="8455" max="8455" width="32.625" style="69" customWidth="1"/>
    <col min="8456" max="8456" width="9" style="69" customWidth="1"/>
    <col min="8457" max="8457" width="2.25" style="69" customWidth="1"/>
    <col min="8458" max="8458" width="5" style="69" customWidth="1"/>
    <col min="8459" max="8459" width="5.625" style="69" customWidth="1"/>
    <col min="8460" max="8460" width="5.25" style="69" customWidth="1"/>
    <col min="8461" max="8461" width="5" style="69" customWidth="1"/>
    <col min="8462" max="8462" width="2.25" style="69" customWidth="1"/>
    <col min="8463" max="8463" width="5.125" style="69" customWidth="1"/>
    <col min="8464" max="8464" width="5.625" style="69" customWidth="1"/>
    <col min="8465" max="8465" width="9" style="69" customWidth="1"/>
    <col min="8466" max="8704" width="9" style="69"/>
    <col min="8705" max="8705" width="20.625" style="69" customWidth="1"/>
    <col min="8706" max="8706" width="15.25" style="69" customWidth="1"/>
    <col min="8707" max="8707" width="7.25" style="69" bestFit="1" customWidth="1"/>
    <col min="8708" max="8708" width="6.25" style="69" customWidth="1"/>
    <col min="8709" max="8709" width="8" style="69" bestFit="1" customWidth="1"/>
    <col min="8710" max="8710" width="12.75" style="69" customWidth="1"/>
    <col min="8711" max="8711" width="32.625" style="69" customWidth="1"/>
    <col min="8712" max="8712" width="9" style="69" customWidth="1"/>
    <col min="8713" max="8713" width="2.25" style="69" customWidth="1"/>
    <col min="8714" max="8714" width="5" style="69" customWidth="1"/>
    <col min="8715" max="8715" width="5.625" style="69" customWidth="1"/>
    <col min="8716" max="8716" width="5.25" style="69" customWidth="1"/>
    <col min="8717" max="8717" width="5" style="69" customWidth="1"/>
    <col min="8718" max="8718" width="2.25" style="69" customWidth="1"/>
    <col min="8719" max="8719" width="5.125" style="69" customWidth="1"/>
    <col min="8720" max="8720" width="5.625" style="69" customWidth="1"/>
    <col min="8721" max="8721" width="9" style="69" customWidth="1"/>
    <col min="8722" max="8960" width="9" style="69"/>
    <col min="8961" max="8961" width="20.625" style="69" customWidth="1"/>
    <col min="8962" max="8962" width="15.25" style="69" customWidth="1"/>
    <col min="8963" max="8963" width="7.25" style="69" bestFit="1" customWidth="1"/>
    <col min="8964" max="8964" width="6.25" style="69" customWidth="1"/>
    <col min="8965" max="8965" width="8" style="69" bestFit="1" customWidth="1"/>
    <col min="8966" max="8966" width="12.75" style="69" customWidth="1"/>
    <col min="8967" max="8967" width="32.625" style="69" customWidth="1"/>
    <col min="8968" max="8968" width="9" style="69" customWidth="1"/>
    <col min="8969" max="8969" width="2.25" style="69" customWidth="1"/>
    <col min="8970" max="8970" width="5" style="69" customWidth="1"/>
    <col min="8971" max="8971" width="5.625" style="69" customWidth="1"/>
    <col min="8972" max="8972" width="5.25" style="69" customWidth="1"/>
    <col min="8973" max="8973" width="5" style="69" customWidth="1"/>
    <col min="8974" max="8974" width="2.25" style="69" customWidth="1"/>
    <col min="8975" max="8975" width="5.125" style="69" customWidth="1"/>
    <col min="8976" max="8976" width="5.625" style="69" customWidth="1"/>
    <col min="8977" max="8977" width="9" style="69" customWidth="1"/>
    <col min="8978" max="9216" width="9" style="69"/>
    <col min="9217" max="9217" width="20.625" style="69" customWidth="1"/>
    <col min="9218" max="9218" width="15.25" style="69" customWidth="1"/>
    <col min="9219" max="9219" width="7.25" style="69" bestFit="1" customWidth="1"/>
    <col min="9220" max="9220" width="6.25" style="69" customWidth="1"/>
    <col min="9221" max="9221" width="8" style="69" bestFit="1" customWidth="1"/>
    <col min="9222" max="9222" width="12.75" style="69" customWidth="1"/>
    <col min="9223" max="9223" width="32.625" style="69" customWidth="1"/>
    <col min="9224" max="9224" width="9" style="69" customWidth="1"/>
    <col min="9225" max="9225" width="2.25" style="69" customWidth="1"/>
    <col min="9226" max="9226" width="5" style="69" customWidth="1"/>
    <col min="9227" max="9227" width="5.625" style="69" customWidth="1"/>
    <col min="9228" max="9228" width="5.25" style="69" customWidth="1"/>
    <col min="9229" max="9229" width="5" style="69" customWidth="1"/>
    <col min="9230" max="9230" width="2.25" style="69" customWidth="1"/>
    <col min="9231" max="9231" width="5.125" style="69" customWidth="1"/>
    <col min="9232" max="9232" width="5.625" style="69" customWidth="1"/>
    <col min="9233" max="9233" width="9" style="69" customWidth="1"/>
    <col min="9234" max="9472" width="9" style="69"/>
    <col min="9473" max="9473" width="20.625" style="69" customWidth="1"/>
    <col min="9474" max="9474" width="15.25" style="69" customWidth="1"/>
    <col min="9475" max="9475" width="7.25" style="69" bestFit="1" customWidth="1"/>
    <col min="9476" max="9476" width="6.25" style="69" customWidth="1"/>
    <col min="9477" max="9477" width="8" style="69" bestFit="1" customWidth="1"/>
    <col min="9478" max="9478" width="12.75" style="69" customWidth="1"/>
    <col min="9479" max="9479" width="32.625" style="69" customWidth="1"/>
    <col min="9480" max="9480" width="9" style="69" customWidth="1"/>
    <col min="9481" max="9481" width="2.25" style="69" customWidth="1"/>
    <col min="9482" max="9482" width="5" style="69" customWidth="1"/>
    <col min="9483" max="9483" width="5.625" style="69" customWidth="1"/>
    <col min="9484" max="9484" width="5.25" style="69" customWidth="1"/>
    <col min="9485" max="9485" width="5" style="69" customWidth="1"/>
    <col min="9486" max="9486" width="2.25" style="69" customWidth="1"/>
    <col min="9487" max="9487" width="5.125" style="69" customWidth="1"/>
    <col min="9488" max="9488" width="5.625" style="69" customWidth="1"/>
    <col min="9489" max="9489" width="9" style="69" customWidth="1"/>
    <col min="9490" max="9728" width="9" style="69"/>
    <col min="9729" max="9729" width="20.625" style="69" customWidth="1"/>
    <col min="9730" max="9730" width="15.25" style="69" customWidth="1"/>
    <col min="9731" max="9731" width="7.25" style="69" bestFit="1" customWidth="1"/>
    <col min="9732" max="9732" width="6.25" style="69" customWidth="1"/>
    <col min="9733" max="9733" width="8" style="69" bestFit="1" customWidth="1"/>
    <col min="9734" max="9734" width="12.75" style="69" customWidth="1"/>
    <col min="9735" max="9735" width="32.625" style="69" customWidth="1"/>
    <col min="9736" max="9736" width="9" style="69" customWidth="1"/>
    <col min="9737" max="9737" width="2.25" style="69" customWidth="1"/>
    <col min="9738" max="9738" width="5" style="69" customWidth="1"/>
    <col min="9739" max="9739" width="5.625" style="69" customWidth="1"/>
    <col min="9740" max="9740" width="5.25" style="69" customWidth="1"/>
    <col min="9741" max="9741" width="5" style="69" customWidth="1"/>
    <col min="9742" max="9742" width="2.25" style="69" customWidth="1"/>
    <col min="9743" max="9743" width="5.125" style="69" customWidth="1"/>
    <col min="9744" max="9744" width="5.625" style="69" customWidth="1"/>
    <col min="9745" max="9745" width="9" style="69" customWidth="1"/>
    <col min="9746" max="9984" width="9" style="69"/>
    <col min="9985" max="9985" width="20.625" style="69" customWidth="1"/>
    <col min="9986" max="9986" width="15.25" style="69" customWidth="1"/>
    <col min="9987" max="9987" width="7.25" style="69" bestFit="1" customWidth="1"/>
    <col min="9988" max="9988" width="6.25" style="69" customWidth="1"/>
    <col min="9989" max="9989" width="8" style="69" bestFit="1" customWidth="1"/>
    <col min="9990" max="9990" width="12.75" style="69" customWidth="1"/>
    <col min="9991" max="9991" width="32.625" style="69" customWidth="1"/>
    <col min="9992" max="9992" width="9" style="69" customWidth="1"/>
    <col min="9993" max="9993" width="2.25" style="69" customWidth="1"/>
    <col min="9994" max="9994" width="5" style="69" customWidth="1"/>
    <col min="9995" max="9995" width="5.625" style="69" customWidth="1"/>
    <col min="9996" max="9996" width="5.25" style="69" customWidth="1"/>
    <col min="9997" max="9997" width="5" style="69" customWidth="1"/>
    <col min="9998" max="9998" width="2.25" style="69" customWidth="1"/>
    <col min="9999" max="9999" width="5.125" style="69" customWidth="1"/>
    <col min="10000" max="10000" width="5.625" style="69" customWidth="1"/>
    <col min="10001" max="10001" width="9" style="69" customWidth="1"/>
    <col min="10002" max="10240" width="9" style="69"/>
    <col min="10241" max="10241" width="20.625" style="69" customWidth="1"/>
    <col min="10242" max="10242" width="15.25" style="69" customWidth="1"/>
    <col min="10243" max="10243" width="7.25" style="69" bestFit="1" customWidth="1"/>
    <col min="10244" max="10244" width="6.25" style="69" customWidth="1"/>
    <col min="10245" max="10245" width="8" style="69" bestFit="1" customWidth="1"/>
    <col min="10246" max="10246" width="12.75" style="69" customWidth="1"/>
    <col min="10247" max="10247" width="32.625" style="69" customWidth="1"/>
    <col min="10248" max="10248" width="9" style="69" customWidth="1"/>
    <col min="10249" max="10249" width="2.25" style="69" customWidth="1"/>
    <col min="10250" max="10250" width="5" style="69" customWidth="1"/>
    <col min="10251" max="10251" width="5.625" style="69" customWidth="1"/>
    <col min="10252" max="10252" width="5.25" style="69" customWidth="1"/>
    <col min="10253" max="10253" width="5" style="69" customWidth="1"/>
    <col min="10254" max="10254" width="2.25" style="69" customWidth="1"/>
    <col min="10255" max="10255" width="5.125" style="69" customWidth="1"/>
    <col min="10256" max="10256" width="5.625" style="69" customWidth="1"/>
    <col min="10257" max="10257" width="9" style="69" customWidth="1"/>
    <col min="10258" max="10496" width="9" style="69"/>
    <col min="10497" max="10497" width="20.625" style="69" customWidth="1"/>
    <col min="10498" max="10498" width="15.25" style="69" customWidth="1"/>
    <col min="10499" max="10499" width="7.25" style="69" bestFit="1" customWidth="1"/>
    <col min="10500" max="10500" width="6.25" style="69" customWidth="1"/>
    <col min="10501" max="10501" width="8" style="69" bestFit="1" customWidth="1"/>
    <col min="10502" max="10502" width="12.75" style="69" customWidth="1"/>
    <col min="10503" max="10503" width="32.625" style="69" customWidth="1"/>
    <col min="10504" max="10504" width="9" style="69" customWidth="1"/>
    <col min="10505" max="10505" width="2.25" style="69" customWidth="1"/>
    <col min="10506" max="10506" width="5" style="69" customWidth="1"/>
    <col min="10507" max="10507" width="5.625" style="69" customWidth="1"/>
    <col min="10508" max="10508" width="5.25" style="69" customWidth="1"/>
    <col min="10509" max="10509" width="5" style="69" customWidth="1"/>
    <col min="10510" max="10510" width="2.25" style="69" customWidth="1"/>
    <col min="10511" max="10511" width="5.125" style="69" customWidth="1"/>
    <col min="10512" max="10512" width="5.625" style="69" customWidth="1"/>
    <col min="10513" max="10513" width="9" style="69" customWidth="1"/>
    <col min="10514" max="10752" width="9" style="69"/>
    <col min="10753" max="10753" width="20.625" style="69" customWidth="1"/>
    <col min="10754" max="10754" width="15.25" style="69" customWidth="1"/>
    <col min="10755" max="10755" width="7.25" style="69" bestFit="1" customWidth="1"/>
    <col min="10756" max="10756" width="6.25" style="69" customWidth="1"/>
    <col min="10757" max="10757" width="8" style="69" bestFit="1" customWidth="1"/>
    <col min="10758" max="10758" width="12.75" style="69" customWidth="1"/>
    <col min="10759" max="10759" width="32.625" style="69" customWidth="1"/>
    <col min="10760" max="10760" width="9" style="69" customWidth="1"/>
    <col min="10761" max="10761" width="2.25" style="69" customWidth="1"/>
    <col min="10762" max="10762" width="5" style="69" customWidth="1"/>
    <col min="10763" max="10763" width="5.625" style="69" customWidth="1"/>
    <col min="10764" max="10764" width="5.25" style="69" customWidth="1"/>
    <col min="10765" max="10765" width="5" style="69" customWidth="1"/>
    <col min="10766" max="10766" width="2.25" style="69" customWidth="1"/>
    <col min="10767" max="10767" width="5.125" style="69" customWidth="1"/>
    <col min="10768" max="10768" width="5.625" style="69" customWidth="1"/>
    <col min="10769" max="10769" width="9" style="69" customWidth="1"/>
    <col min="10770" max="11008" width="9" style="69"/>
    <col min="11009" max="11009" width="20.625" style="69" customWidth="1"/>
    <col min="11010" max="11010" width="15.25" style="69" customWidth="1"/>
    <col min="11011" max="11011" width="7.25" style="69" bestFit="1" customWidth="1"/>
    <col min="11012" max="11012" width="6.25" style="69" customWidth="1"/>
    <col min="11013" max="11013" width="8" style="69" bestFit="1" customWidth="1"/>
    <col min="11014" max="11014" width="12.75" style="69" customWidth="1"/>
    <col min="11015" max="11015" width="32.625" style="69" customWidth="1"/>
    <col min="11016" max="11016" width="9" style="69" customWidth="1"/>
    <col min="11017" max="11017" width="2.25" style="69" customWidth="1"/>
    <col min="11018" max="11018" width="5" style="69" customWidth="1"/>
    <col min="11019" max="11019" width="5.625" style="69" customWidth="1"/>
    <col min="11020" max="11020" width="5.25" style="69" customWidth="1"/>
    <col min="11021" max="11021" width="5" style="69" customWidth="1"/>
    <col min="11022" max="11022" width="2.25" style="69" customWidth="1"/>
    <col min="11023" max="11023" width="5.125" style="69" customWidth="1"/>
    <col min="11024" max="11024" width="5.625" style="69" customWidth="1"/>
    <col min="11025" max="11025" width="9" style="69" customWidth="1"/>
    <col min="11026" max="11264" width="9" style="69"/>
    <col min="11265" max="11265" width="20.625" style="69" customWidth="1"/>
    <col min="11266" max="11266" width="15.25" style="69" customWidth="1"/>
    <col min="11267" max="11267" width="7.25" style="69" bestFit="1" customWidth="1"/>
    <col min="11268" max="11268" width="6.25" style="69" customWidth="1"/>
    <col min="11269" max="11269" width="8" style="69" bestFit="1" customWidth="1"/>
    <col min="11270" max="11270" width="12.75" style="69" customWidth="1"/>
    <col min="11271" max="11271" width="32.625" style="69" customWidth="1"/>
    <col min="11272" max="11272" width="9" style="69" customWidth="1"/>
    <col min="11273" max="11273" width="2.25" style="69" customWidth="1"/>
    <col min="11274" max="11274" width="5" style="69" customWidth="1"/>
    <col min="11275" max="11275" width="5.625" style="69" customWidth="1"/>
    <col min="11276" max="11276" width="5.25" style="69" customWidth="1"/>
    <col min="11277" max="11277" width="5" style="69" customWidth="1"/>
    <col min="11278" max="11278" width="2.25" style="69" customWidth="1"/>
    <col min="11279" max="11279" width="5.125" style="69" customWidth="1"/>
    <col min="11280" max="11280" width="5.625" style="69" customWidth="1"/>
    <col min="11281" max="11281" width="9" style="69" customWidth="1"/>
    <col min="11282" max="11520" width="9" style="69"/>
    <col min="11521" max="11521" width="20.625" style="69" customWidth="1"/>
    <col min="11522" max="11522" width="15.25" style="69" customWidth="1"/>
    <col min="11523" max="11523" width="7.25" style="69" bestFit="1" customWidth="1"/>
    <col min="11524" max="11524" width="6.25" style="69" customWidth="1"/>
    <col min="11525" max="11525" width="8" style="69" bestFit="1" customWidth="1"/>
    <col min="11526" max="11526" width="12.75" style="69" customWidth="1"/>
    <col min="11527" max="11527" width="32.625" style="69" customWidth="1"/>
    <col min="11528" max="11528" width="9" style="69" customWidth="1"/>
    <col min="11529" max="11529" width="2.25" style="69" customWidth="1"/>
    <col min="11530" max="11530" width="5" style="69" customWidth="1"/>
    <col min="11531" max="11531" width="5.625" style="69" customWidth="1"/>
    <col min="11532" max="11532" width="5.25" style="69" customWidth="1"/>
    <col min="11533" max="11533" width="5" style="69" customWidth="1"/>
    <col min="11534" max="11534" width="2.25" style="69" customWidth="1"/>
    <col min="11535" max="11535" width="5.125" style="69" customWidth="1"/>
    <col min="11536" max="11536" width="5.625" style="69" customWidth="1"/>
    <col min="11537" max="11537" width="9" style="69" customWidth="1"/>
    <col min="11538" max="11776" width="9" style="69"/>
    <col min="11777" max="11777" width="20.625" style="69" customWidth="1"/>
    <col min="11778" max="11778" width="15.25" style="69" customWidth="1"/>
    <col min="11779" max="11779" width="7.25" style="69" bestFit="1" customWidth="1"/>
    <col min="11780" max="11780" width="6.25" style="69" customWidth="1"/>
    <col min="11781" max="11781" width="8" style="69" bestFit="1" customWidth="1"/>
    <col min="11782" max="11782" width="12.75" style="69" customWidth="1"/>
    <col min="11783" max="11783" width="32.625" style="69" customWidth="1"/>
    <col min="11784" max="11784" width="9" style="69" customWidth="1"/>
    <col min="11785" max="11785" width="2.25" style="69" customWidth="1"/>
    <col min="11786" max="11786" width="5" style="69" customWidth="1"/>
    <col min="11787" max="11787" width="5.625" style="69" customWidth="1"/>
    <col min="11788" max="11788" width="5.25" style="69" customWidth="1"/>
    <col min="11789" max="11789" width="5" style="69" customWidth="1"/>
    <col min="11790" max="11790" width="2.25" style="69" customWidth="1"/>
    <col min="11791" max="11791" width="5.125" style="69" customWidth="1"/>
    <col min="11792" max="11792" width="5.625" style="69" customWidth="1"/>
    <col min="11793" max="11793" width="9" style="69" customWidth="1"/>
    <col min="11794" max="12032" width="9" style="69"/>
    <col min="12033" max="12033" width="20.625" style="69" customWidth="1"/>
    <col min="12034" max="12034" width="15.25" style="69" customWidth="1"/>
    <col min="12035" max="12035" width="7.25" style="69" bestFit="1" customWidth="1"/>
    <col min="12036" max="12036" width="6.25" style="69" customWidth="1"/>
    <col min="12037" max="12037" width="8" style="69" bestFit="1" customWidth="1"/>
    <col min="12038" max="12038" width="12.75" style="69" customWidth="1"/>
    <col min="12039" max="12039" width="32.625" style="69" customWidth="1"/>
    <col min="12040" max="12040" width="9" style="69" customWidth="1"/>
    <col min="12041" max="12041" width="2.25" style="69" customWidth="1"/>
    <col min="12042" max="12042" width="5" style="69" customWidth="1"/>
    <col min="12043" max="12043" width="5.625" style="69" customWidth="1"/>
    <col min="12044" max="12044" width="5.25" style="69" customWidth="1"/>
    <col min="12045" max="12045" width="5" style="69" customWidth="1"/>
    <col min="12046" max="12046" width="2.25" style="69" customWidth="1"/>
    <col min="12047" max="12047" width="5.125" style="69" customWidth="1"/>
    <col min="12048" max="12048" width="5.625" style="69" customWidth="1"/>
    <col min="12049" max="12049" width="9" style="69" customWidth="1"/>
    <col min="12050" max="12288" width="9" style="69"/>
    <col min="12289" max="12289" width="20.625" style="69" customWidth="1"/>
    <col min="12290" max="12290" width="15.25" style="69" customWidth="1"/>
    <col min="12291" max="12291" width="7.25" style="69" bestFit="1" customWidth="1"/>
    <col min="12292" max="12292" width="6.25" style="69" customWidth="1"/>
    <col min="12293" max="12293" width="8" style="69" bestFit="1" customWidth="1"/>
    <col min="12294" max="12294" width="12.75" style="69" customWidth="1"/>
    <col min="12295" max="12295" width="32.625" style="69" customWidth="1"/>
    <col min="12296" max="12296" width="9" style="69" customWidth="1"/>
    <col min="12297" max="12297" width="2.25" style="69" customWidth="1"/>
    <col min="12298" max="12298" width="5" style="69" customWidth="1"/>
    <col min="12299" max="12299" width="5.625" style="69" customWidth="1"/>
    <col min="12300" max="12300" width="5.25" style="69" customWidth="1"/>
    <col min="12301" max="12301" width="5" style="69" customWidth="1"/>
    <col min="12302" max="12302" width="2.25" style="69" customWidth="1"/>
    <col min="12303" max="12303" width="5.125" style="69" customWidth="1"/>
    <col min="12304" max="12304" width="5.625" style="69" customWidth="1"/>
    <col min="12305" max="12305" width="9" style="69" customWidth="1"/>
    <col min="12306" max="12544" width="9" style="69"/>
    <col min="12545" max="12545" width="20.625" style="69" customWidth="1"/>
    <col min="12546" max="12546" width="15.25" style="69" customWidth="1"/>
    <col min="12547" max="12547" width="7.25" style="69" bestFit="1" customWidth="1"/>
    <col min="12548" max="12548" width="6.25" style="69" customWidth="1"/>
    <col min="12549" max="12549" width="8" style="69" bestFit="1" customWidth="1"/>
    <col min="12550" max="12550" width="12.75" style="69" customWidth="1"/>
    <col min="12551" max="12551" width="32.625" style="69" customWidth="1"/>
    <col min="12552" max="12552" width="9" style="69" customWidth="1"/>
    <col min="12553" max="12553" width="2.25" style="69" customWidth="1"/>
    <col min="12554" max="12554" width="5" style="69" customWidth="1"/>
    <col min="12555" max="12555" width="5.625" style="69" customWidth="1"/>
    <col min="12556" max="12556" width="5.25" style="69" customWidth="1"/>
    <col min="12557" max="12557" width="5" style="69" customWidth="1"/>
    <col min="12558" max="12558" width="2.25" style="69" customWidth="1"/>
    <col min="12559" max="12559" width="5.125" style="69" customWidth="1"/>
    <col min="12560" max="12560" width="5.625" style="69" customWidth="1"/>
    <col min="12561" max="12561" width="9" style="69" customWidth="1"/>
    <col min="12562" max="12800" width="9" style="69"/>
    <col min="12801" max="12801" width="20.625" style="69" customWidth="1"/>
    <col min="12802" max="12802" width="15.25" style="69" customWidth="1"/>
    <col min="12803" max="12803" width="7.25" style="69" bestFit="1" customWidth="1"/>
    <col min="12804" max="12804" width="6.25" style="69" customWidth="1"/>
    <col min="12805" max="12805" width="8" style="69" bestFit="1" customWidth="1"/>
    <col min="12806" max="12806" width="12.75" style="69" customWidth="1"/>
    <col min="12807" max="12807" width="32.625" style="69" customWidth="1"/>
    <col min="12808" max="12808" width="9" style="69" customWidth="1"/>
    <col min="12809" max="12809" width="2.25" style="69" customWidth="1"/>
    <col min="12810" max="12810" width="5" style="69" customWidth="1"/>
    <col min="12811" max="12811" width="5.625" style="69" customWidth="1"/>
    <col min="12812" max="12812" width="5.25" style="69" customWidth="1"/>
    <col min="12813" max="12813" width="5" style="69" customWidth="1"/>
    <col min="12814" max="12814" width="2.25" style="69" customWidth="1"/>
    <col min="12815" max="12815" width="5.125" style="69" customWidth="1"/>
    <col min="12816" max="12816" width="5.625" style="69" customWidth="1"/>
    <col min="12817" max="12817" width="9" style="69" customWidth="1"/>
    <col min="12818" max="13056" width="9" style="69"/>
    <col min="13057" max="13057" width="20.625" style="69" customWidth="1"/>
    <col min="13058" max="13058" width="15.25" style="69" customWidth="1"/>
    <col min="13059" max="13059" width="7.25" style="69" bestFit="1" customWidth="1"/>
    <col min="13060" max="13060" width="6.25" style="69" customWidth="1"/>
    <col min="13061" max="13061" width="8" style="69" bestFit="1" customWidth="1"/>
    <col min="13062" max="13062" width="12.75" style="69" customWidth="1"/>
    <col min="13063" max="13063" width="32.625" style="69" customWidth="1"/>
    <col min="13064" max="13064" width="9" style="69" customWidth="1"/>
    <col min="13065" max="13065" width="2.25" style="69" customWidth="1"/>
    <col min="13066" max="13066" width="5" style="69" customWidth="1"/>
    <col min="13067" max="13067" width="5.625" style="69" customWidth="1"/>
    <col min="13068" max="13068" width="5.25" style="69" customWidth="1"/>
    <col min="13069" max="13069" width="5" style="69" customWidth="1"/>
    <col min="13070" max="13070" width="2.25" style="69" customWidth="1"/>
    <col min="13071" max="13071" width="5.125" style="69" customWidth="1"/>
    <col min="13072" max="13072" width="5.625" style="69" customWidth="1"/>
    <col min="13073" max="13073" width="9" style="69" customWidth="1"/>
    <col min="13074" max="13312" width="9" style="69"/>
    <col min="13313" max="13313" width="20.625" style="69" customWidth="1"/>
    <col min="13314" max="13314" width="15.25" style="69" customWidth="1"/>
    <col min="13315" max="13315" width="7.25" style="69" bestFit="1" customWidth="1"/>
    <col min="13316" max="13316" width="6.25" style="69" customWidth="1"/>
    <col min="13317" max="13317" width="8" style="69" bestFit="1" customWidth="1"/>
    <col min="13318" max="13318" width="12.75" style="69" customWidth="1"/>
    <col min="13319" max="13319" width="32.625" style="69" customWidth="1"/>
    <col min="13320" max="13320" width="9" style="69" customWidth="1"/>
    <col min="13321" max="13321" width="2.25" style="69" customWidth="1"/>
    <col min="13322" max="13322" width="5" style="69" customWidth="1"/>
    <col min="13323" max="13323" width="5.625" style="69" customWidth="1"/>
    <col min="13324" max="13324" width="5.25" style="69" customWidth="1"/>
    <col min="13325" max="13325" width="5" style="69" customWidth="1"/>
    <col min="13326" max="13326" width="2.25" style="69" customWidth="1"/>
    <col min="13327" max="13327" width="5.125" style="69" customWidth="1"/>
    <col min="13328" max="13328" width="5.625" style="69" customWidth="1"/>
    <col min="13329" max="13329" width="9" style="69" customWidth="1"/>
    <col min="13330" max="13568" width="9" style="69"/>
    <col min="13569" max="13569" width="20.625" style="69" customWidth="1"/>
    <col min="13570" max="13570" width="15.25" style="69" customWidth="1"/>
    <col min="13571" max="13571" width="7.25" style="69" bestFit="1" customWidth="1"/>
    <col min="13572" max="13572" width="6.25" style="69" customWidth="1"/>
    <col min="13573" max="13573" width="8" style="69" bestFit="1" customWidth="1"/>
    <col min="13574" max="13574" width="12.75" style="69" customWidth="1"/>
    <col min="13575" max="13575" width="32.625" style="69" customWidth="1"/>
    <col min="13576" max="13576" width="9" style="69" customWidth="1"/>
    <col min="13577" max="13577" width="2.25" style="69" customWidth="1"/>
    <col min="13578" max="13578" width="5" style="69" customWidth="1"/>
    <col min="13579" max="13579" width="5.625" style="69" customWidth="1"/>
    <col min="13580" max="13580" width="5.25" style="69" customWidth="1"/>
    <col min="13581" max="13581" width="5" style="69" customWidth="1"/>
    <col min="13582" max="13582" width="2.25" style="69" customWidth="1"/>
    <col min="13583" max="13583" width="5.125" style="69" customWidth="1"/>
    <col min="13584" max="13584" width="5.625" style="69" customWidth="1"/>
    <col min="13585" max="13585" width="9" style="69" customWidth="1"/>
    <col min="13586" max="13824" width="9" style="69"/>
    <col min="13825" max="13825" width="20.625" style="69" customWidth="1"/>
    <col min="13826" max="13826" width="15.25" style="69" customWidth="1"/>
    <col min="13827" max="13827" width="7.25" style="69" bestFit="1" customWidth="1"/>
    <col min="13828" max="13828" width="6.25" style="69" customWidth="1"/>
    <col min="13829" max="13829" width="8" style="69" bestFit="1" customWidth="1"/>
    <col min="13830" max="13830" width="12.75" style="69" customWidth="1"/>
    <col min="13831" max="13831" width="32.625" style="69" customWidth="1"/>
    <col min="13832" max="13832" width="9" style="69" customWidth="1"/>
    <col min="13833" max="13833" width="2.25" style="69" customWidth="1"/>
    <col min="13834" max="13834" width="5" style="69" customWidth="1"/>
    <col min="13835" max="13835" width="5.625" style="69" customWidth="1"/>
    <col min="13836" max="13836" width="5.25" style="69" customWidth="1"/>
    <col min="13837" max="13837" width="5" style="69" customWidth="1"/>
    <col min="13838" max="13838" width="2.25" style="69" customWidth="1"/>
    <col min="13839" max="13839" width="5.125" style="69" customWidth="1"/>
    <col min="13840" max="13840" width="5.625" style="69" customWidth="1"/>
    <col min="13841" max="13841" width="9" style="69" customWidth="1"/>
    <col min="13842" max="14080" width="9" style="69"/>
    <col min="14081" max="14081" width="20.625" style="69" customWidth="1"/>
    <col min="14082" max="14082" width="15.25" style="69" customWidth="1"/>
    <col min="14083" max="14083" width="7.25" style="69" bestFit="1" customWidth="1"/>
    <col min="14084" max="14084" width="6.25" style="69" customWidth="1"/>
    <col min="14085" max="14085" width="8" style="69" bestFit="1" customWidth="1"/>
    <col min="14086" max="14086" width="12.75" style="69" customWidth="1"/>
    <col min="14087" max="14087" width="32.625" style="69" customWidth="1"/>
    <col min="14088" max="14088" width="9" style="69" customWidth="1"/>
    <col min="14089" max="14089" width="2.25" style="69" customWidth="1"/>
    <col min="14090" max="14090" width="5" style="69" customWidth="1"/>
    <col min="14091" max="14091" width="5.625" style="69" customWidth="1"/>
    <col min="14092" max="14092" width="5.25" style="69" customWidth="1"/>
    <col min="14093" max="14093" width="5" style="69" customWidth="1"/>
    <col min="14094" max="14094" width="2.25" style="69" customWidth="1"/>
    <col min="14095" max="14095" width="5.125" style="69" customWidth="1"/>
    <col min="14096" max="14096" width="5.625" style="69" customWidth="1"/>
    <col min="14097" max="14097" width="9" style="69" customWidth="1"/>
    <col min="14098" max="14336" width="9" style="69"/>
    <col min="14337" max="14337" width="20.625" style="69" customWidth="1"/>
    <col min="14338" max="14338" width="15.25" style="69" customWidth="1"/>
    <col min="14339" max="14339" width="7.25" style="69" bestFit="1" customWidth="1"/>
    <col min="14340" max="14340" width="6.25" style="69" customWidth="1"/>
    <col min="14341" max="14341" width="8" style="69" bestFit="1" customWidth="1"/>
    <col min="14342" max="14342" width="12.75" style="69" customWidth="1"/>
    <col min="14343" max="14343" width="32.625" style="69" customWidth="1"/>
    <col min="14344" max="14344" width="9" style="69" customWidth="1"/>
    <col min="14345" max="14345" width="2.25" style="69" customWidth="1"/>
    <col min="14346" max="14346" width="5" style="69" customWidth="1"/>
    <col min="14347" max="14347" width="5.625" style="69" customWidth="1"/>
    <col min="14348" max="14348" width="5.25" style="69" customWidth="1"/>
    <col min="14349" max="14349" width="5" style="69" customWidth="1"/>
    <col min="14350" max="14350" width="2.25" style="69" customWidth="1"/>
    <col min="14351" max="14351" width="5.125" style="69" customWidth="1"/>
    <col min="14352" max="14352" width="5.625" style="69" customWidth="1"/>
    <col min="14353" max="14353" width="9" style="69" customWidth="1"/>
    <col min="14354" max="14592" width="9" style="69"/>
    <col min="14593" max="14593" width="20.625" style="69" customWidth="1"/>
    <col min="14594" max="14594" width="15.25" style="69" customWidth="1"/>
    <col min="14595" max="14595" width="7.25" style="69" bestFit="1" customWidth="1"/>
    <col min="14596" max="14596" width="6.25" style="69" customWidth="1"/>
    <col min="14597" max="14597" width="8" style="69" bestFit="1" customWidth="1"/>
    <col min="14598" max="14598" width="12.75" style="69" customWidth="1"/>
    <col min="14599" max="14599" width="32.625" style="69" customWidth="1"/>
    <col min="14600" max="14600" width="9" style="69" customWidth="1"/>
    <col min="14601" max="14601" width="2.25" style="69" customWidth="1"/>
    <col min="14602" max="14602" width="5" style="69" customWidth="1"/>
    <col min="14603" max="14603" width="5.625" style="69" customWidth="1"/>
    <col min="14604" max="14604" width="5.25" style="69" customWidth="1"/>
    <col min="14605" max="14605" width="5" style="69" customWidth="1"/>
    <col min="14606" max="14606" width="2.25" style="69" customWidth="1"/>
    <col min="14607" max="14607" width="5.125" style="69" customWidth="1"/>
    <col min="14608" max="14608" width="5.625" style="69" customWidth="1"/>
    <col min="14609" max="14609" width="9" style="69" customWidth="1"/>
    <col min="14610" max="14848" width="9" style="69"/>
    <col min="14849" max="14849" width="20.625" style="69" customWidth="1"/>
    <col min="14850" max="14850" width="15.25" style="69" customWidth="1"/>
    <col min="14851" max="14851" width="7.25" style="69" bestFit="1" customWidth="1"/>
    <col min="14852" max="14852" width="6.25" style="69" customWidth="1"/>
    <col min="14853" max="14853" width="8" style="69" bestFit="1" customWidth="1"/>
    <col min="14854" max="14854" width="12.75" style="69" customWidth="1"/>
    <col min="14855" max="14855" width="32.625" style="69" customWidth="1"/>
    <col min="14856" max="14856" width="9" style="69" customWidth="1"/>
    <col min="14857" max="14857" width="2.25" style="69" customWidth="1"/>
    <col min="14858" max="14858" width="5" style="69" customWidth="1"/>
    <col min="14859" max="14859" width="5.625" style="69" customWidth="1"/>
    <col min="14860" max="14860" width="5.25" style="69" customWidth="1"/>
    <col min="14861" max="14861" width="5" style="69" customWidth="1"/>
    <col min="14862" max="14862" width="2.25" style="69" customWidth="1"/>
    <col min="14863" max="14863" width="5.125" style="69" customWidth="1"/>
    <col min="14864" max="14864" width="5.625" style="69" customWidth="1"/>
    <col min="14865" max="14865" width="9" style="69" customWidth="1"/>
    <col min="14866" max="15104" width="9" style="69"/>
    <col min="15105" max="15105" width="20.625" style="69" customWidth="1"/>
    <col min="15106" max="15106" width="15.25" style="69" customWidth="1"/>
    <col min="15107" max="15107" width="7.25" style="69" bestFit="1" customWidth="1"/>
    <col min="15108" max="15108" width="6.25" style="69" customWidth="1"/>
    <col min="15109" max="15109" width="8" style="69" bestFit="1" customWidth="1"/>
    <col min="15110" max="15110" width="12.75" style="69" customWidth="1"/>
    <col min="15111" max="15111" width="32.625" style="69" customWidth="1"/>
    <col min="15112" max="15112" width="9" style="69" customWidth="1"/>
    <col min="15113" max="15113" width="2.25" style="69" customWidth="1"/>
    <col min="15114" max="15114" width="5" style="69" customWidth="1"/>
    <col min="15115" max="15115" width="5.625" style="69" customWidth="1"/>
    <col min="15116" max="15116" width="5.25" style="69" customWidth="1"/>
    <col min="15117" max="15117" width="5" style="69" customWidth="1"/>
    <col min="15118" max="15118" width="2.25" style="69" customWidth="1"/>
    <col min="15119" max="15119" width="5.125" style="69" customWidth="1"/>
    <col min="15120" max="15120" width="5.625" style="69" customWidth="1"/>
    <col min="15121" max="15121" width="9" style="69" customWidth="1"/>
    <col min="15122" max="15360" width="9" style="69"/>
    <col min="15361" max="15361" width="20.625" style="69" customWidth="1"/>
    <col min="15362" max="15362" width="15.25" style="69" customWidth="1"/>
    <col min="15363" max="15363" width="7.25" style="69" bestFit="1" customWidth="1"/>
    <col min="15364" max="15364" width="6.25" style="69" customWidth="1"/>
    <col min="15365" max="15365" width="8" style="69" bestFit="1" customWidth="1"/>
    <col min="15366" max="15366" width="12.75" style="69" customWidth="1"/>
    <col min="15367" max="15367" width="32.625" style="69" customWidth="1"/>
    <col min="15368" max="15368" width="9" style="69" customWidth="1"/>
    <col min="15369" max="15369" width="2.25" style="69" customWidth="1"/>
    <col min="15370" max="15370" width="5" style="69" customWidth="1"/>
    <col min="15371" max="15371" width="5.625" style="69" customWidth="1"/>
    <col min="15372" max="15372" width="5.25" style="69" customWidth="1"/>
    <col min="15373" max="15373" width="5" style="69" customWidth="1"/>
    <col min="15374" max="15374" width="2.25" style="69" customWidth="1"/>
    <col min="15375" max="15375" width="5.125" style="69" customWidth="1"/>
    <col min="15376" max="15376" width="5.625" style="69" customWidth="1"/>
    <col min="15377" max="15377" width="9" style="69" customWidth="1"/>
    <col min="15378" max="15616" width="9" style="69"/>
    <col min="15617" max="15617" width="20.625" style="69" customWidth="1"/>
    <col min="15618" max="15618" width="15.25" style="69" customWidth="1"/>
    <col min="15619" max="15619" width="7.25" style="69" bestFit="1" customWidth="1"/>
    <col min="15620" max="15620" width="6.25" style="69" customWidth="1"/>
    <col min="15621" max="15621" width="8" style="69" bestFit="1" customWidth="1"/>
    <col min="15622" max="15622" width="12.75" style="69" customWidth="1"/>
    <col min="15623" max="15623" width="32.625" style="69" customWidth="1"/>
    <col min="15624" max="15624" width="9" style="69" customWidth="1"/>
    <col min="15625" max="15625" width="2.25" style="69" customWidth="1"/>
    <col min="15626" max="15626" width="5" style="69" customWidth="1"/>
    <col min="15627" max="15627" width="5.625" style="69" customWidth="1"/>
    <col min="15628" max="15628" width="5.25" style="69" customWidth="1"/>
    <col min="15629" max="15629" width="5" style="69" customWidth="1"/>
    <col min="15630" max="15630" width="2.25" style="69" customWidth="1"/>
    <col min="15631" max="15631" width="5.125" style="69" customWidth="1"/>
    <col min="15632" max="15632" width="5.625" style="69" customWidth="1"/>
    <col min="15633" max="15633" width="9" style="69" customWidth="1"/>
    <col min="15634" max="15872" width="9" style="69"/>
    <col min="15873" max="15873" width="20.625" style="69" customWidth="1"/>
    <col min="15874" max="15874" width="15.25" style="69" customWidth="1"/>
    <col min="15875" max="15875" width="7.25" style="69" bestFit="1" customWidth="1"/>
    <col min="15876" max="15876" width="6.25" style="69" customWidth="1"/>
    <col min="15877" max="15877" width="8" style="69" bestFit="1" customWidth="1"/>
    <col min="15878" max="15878" width="12.75" style="69" customWidth="1"/>
    <col min="15879" max="15879" width="32.625" style="69" customWidth="1"/>
    <col min="15880" max="15880" width="9" style="69" customWidth="1"/>
    <col min="15881" max="15881" width="2.25" style="69" customWidth="1"/>
    <col min="15882" max="15882" width="5" style="69" customWidth="1"/>
    <col min="15883" max="15883" width="5.625" style="69" customWidth="1"/>
    <col min="15884" max="15884" width="5.25" style="69" customWidth="1"/>
    <col min="15885" max="15885" width="5" style="69" customWidth="1"/>
    <col min="15886" max="15886" width="2.25" style="69" customWidth="1"/>
    <col min="15887" max="15887" width="5.125" style="69" customWidth="1"/>
    <col min="15888" max="15888" width="5.625" style="69" customWidth="1"/>
    <col min="15889" max="15889" width="9" style="69" customWidth="1"/>
    <col min="15890" max="16128" width="9" style="69"/>
    <col min="16129" max="16129" width="20.625" style="69" customWidth="1"/>
    <col min="16130" max="16130" width="15.25" style="69" customWidth="1"/>
    <col min="16131" max="16131" width="7.25" style="69" bestFit="1" customWidth="1"/>
    <col min="16132" max="16132" width="6.25" style="69" customWidth="1"/>
    <col min="16133" max="16133" width="8" style="69" bestFit="1" customWidth="1"/>
    <col min="16134" max="16134" width="12.75" style="69" customWidth="1"/>
    <col min="16135" max="16135" width="32.625" style="69" customWidth="1"/>
    <col min="16136" max="16136" width="9" style="69" customWidth="1"/>
    <col min="16137" max="16137" width="2.25" style="69" customWidth="1"/>
    <col min="16138" max="16138" width="5" style="69" customWidth="1"/>
    <col min="16139" max="16139" width="5.625" style="69" customWidth="1"/>
    <col min="16140" max="16140" width="5.25" style="69" customWidth="1"/>
    <col min="16141" max="16141" width="5" style="69" customWidth="1"/>
    <col min="16142" max="16142" width="2.25" style="69" customWidth="1"/>
    <col min="16143" max="16143" width="5.125" style="69" customWidth="1"/>
    <col min="16144" max="16144" width="5.625" style="69" customWidth="1"/>
    <col min="16145" max="16145" width="9" style="69" customWidth="1"/>
    <col min="16146" max="16384" width="9" style="69"/>
  </cols>
  <sheetData>
    <row r="1" spans="1:16" x14ac:dyDescent="0.15">
      <c r="A1" s="109" t="s">
        <v>138</v>
      </c>
      <c r="B1" s="107"/>
    </row>
    <row r="2" spans="1:16" ht="7.5" customHeight="1" x14ac:dyDescent="0.15"/>
    <row r="3" spans="1:16" ht="16.5" customHeight="1" x14ac:dyDescent="0.15">
      <c r="A3" s="252" t="s">
        <v>118</v>
      </c>
      <c r="B3" s="252"/>
      <c r="C3" s="252"/>
      <c r="D3" s="252"/>
      <c r="E3" s="252"/>
      <c r="F3" s="252"/>
      <c r="G3" s="252"/>
      <c r="H3" s="252"/>
      <c r="I3" s="252"/>
      <c r="J3" s="252"/>
      <c r="K3" s="252"/>
      <c r="L3" s="252"/>
      <c r="M3" s="252"/>
      <c r="N3" s="252"/>
      <c r="O3" s="252"/>
      <c r="P3" s="252"/>
    </row>
    <row r="4" spans="1:16" s="107" customFormat="1" ht="12" x14ac:dyDescent="0.15">
      <c r="P4" s="110"/>
    </row>
    <row r="5" spans="1:16" s="107" customFormat="1" ht="17.25" customHeight="1" x14ac:dyDescent="0.15">
      <c r="A5" s="107" t="s">
        <v>117</v>
      </c>
    </row>
    <row r="6" spans="1:16" s="107" customFormat="1" ht="18" customHeight="1" x14ac:dyDescent="0.15">
      <c r="H6" s="253" t="s">
        <v>116</v>
      </c>
      <c r="I6" s="254"/>
      <c r="J6" s="254"/>
      <c r="K6" s="254"/>
      <c r="L6" s="109"/>
    </row>
    <row r="7" spans="1:16" s="107" customFormat="1" ht="15.75" customHeight="1" x14ac:dyDescent="0.15">
      <c r="H7" s="107" t="s">
        <v>115</v>
      </c>
      <c r="I7" s="255"/>
      <c r="J7" s="255"/>
      <c r="K7" s="255"/>
      <c r="L7" s="255"/>
      <c r="M7" s="255"/>
      <c r="N7" s="255"/>
      <c r="O7" s="255"/>
      <c r="P7" s="108"/>
    </row>
    <row r="8" spans="1:16" s="107" customFormat="1" ht="12" x14ac:dyDescent="0.15"/>
    <row r="9" spans="1:16" x14ac:dyDescent="0.15">
      <c r="A9" s="256"/>
      <c r="B9" s="256"/>
      <c r="C9" s="256"/>
      <c r="D9" s="256"/>
      <c r="E9" s="256"/>
      <c r="F9" s="256"/>
      <c r="G9" s="256"/>
      <c r="H9" s="256"/>
      <c r="I9" s="256"/>
      <c r="J9" s="256"/>
      <c r="K9" s="256"/>
      <c r="L9" s="256"/>
      <c r="M9" s="256"/>
      <c r="N9" s="256"/>
      <c r="O9" s="256"/>
      <c r="P9" s="256"/>
    </row>
    <row r="10" spans="1:16" ht="18" customHeight="1" x14ac:dyDescent="0.15">
      <c r="A10" s="257" t="s">
        <v>114</v>
      </c>
      <c r="B10" s="259"/>
      <c r="C10" s="260"/>
      <c r="D10" s="261"/>
      <c r="E10" s="257" t="s">
        <v>113</v>
      </c>
      <c r="F10" s="265"/>
      <c r="G10" s="266"/>
      <c r="H10" s="245" t="s">
        <v>112</v>
      </c>
      <c r="I10" s="246"/>
      <c r="J10" s="247"/>
      <c r="K10" s="106"/>
      <c r="L10" s="105"/>
      <c r="M10" s="104"/>
      <c r="N10" s="105"/>
      <c r="O10" s="104"/>
      <c r="P10" s="103"/>
    </row>
    <row r="11" spans="1:16" ht="18" customHeight="1" x14ac:dyDescent="0.15">
      <c r="A11" s="258"/>
      <c r="B11" s="262"/>
      <c r="C11" s="263"/>
      <c r="D11" s="264"/>
      <c r="E11" s="258"/>
      <c r="F11" s="267"/>
      <c r="G11" s="268"/>
      <c r="H11" s="248"/>
      <c r="I11" s="249"/>
      <c r="J11" s="250"/>
      <c r="K11" s="102"/>
      <c r="L11" s="101" t="s">
        <v>103</v>
      </c>
      <c r="M11" s="99"/>
      <c r="N11" s="100" t="s">
        <v>59</v>
      </c>
      <c r="O11" s="99"/>
      <c r="P11" s="98" t="s">
        <v>102</v>
      </c>
    </row>
    <row r="12" spans="1:16" s="92" customFormat="1" ht="18" customHeight="1" x14ac:dyDescent="0.15">
      <c r="A12" s="97" t="s">
        <v>111</v>
      </c>
      <c r="B12" s="269"/>
      <c r="C12" s="270"/>
      <c r="D12" s="270"/>
      <c r="E12" s="270"/>
      <c r="F12" s="270"/>
      <c r="G12" s="266"/>
      <c r="H12" s="272" t="s">
        <v>110</v>
      </c>
      <c r="I12" s="273"/>
      <c r="J12" s="274"/>
      <c r="K12" s="96"/>
      <c r="L12" s="95"/>
      <c r="M12" s="94"/>
      <c r="N12" s="95"/>
      <c r="O12" s="94"/>
      <c r="P12" s="93"/>
    </row>
    <row r="13" spans="1:16" s="85" customFormat="1" ht="18" customHeight="1" x14ac:dyDescent="0.15">
      <c r="A13" s="91" t="s">
        <v>109</v>
      </c>
      <c r="B13" s="267"/>
      <c r="C13" s="271"/>
      <c r="D13" s="271"/>
      <c r="E13" s="271"/>
      <c r="F13" s="271"/>
      <c r="G13" s="268"/>
      <c r="H13" s="275"/>
      <c r="I13" s="276"/>
      <c r="J13" s="277"/>
      <c r="K13" s="90"/>
      <c r="L13" s="89" t="s">
        <v>60</v>
      </c>
      <c r="M13" s="87"/>
      <c r="N13" s="88" t="s">
        <v>59</v>
      </c>
      <c r="O13" s="87"/>
      <c r="P13" s="86" t="s">
        <v>101</v>
      </c>
    </row>
    <row r="14" spans="1:16" ht="27.75" customHeight="1" x14ac:dyDescent="0.15">
      <c r="A14" s="84" t="s">
        <v>108</v>
      </c>
      <c r="B14" s="83" t="s">
        <v>107</v>
      </c>
      <c r="C14" s="278" t="s">
        <v>106</v>
      </c>
      <c r="D14" s="279"/>
      <c r="E14" s="279"/>
      <c r="F14" s="280"/>
      <c r="G14" s="82" t="s">
        <v>105</v>
      </c>
      <c r="H14" s="278" t="s">
        <v>104</v>
      </c>
      <c r="I14" s="279"/>
      <c r="J14" s="279"/>
      <c r="K14" s="279"/>
      <c r="L14" s="279"/>
      <c r="M14" s="279"/>
      <c r="N14" s="279"/>
      <c r="O14" s="279"/>
      <c r="P14" s="280"/>
    </row>
    <row r="15" spans="1:16" ht="27.75" customHeight="1" x14ac:dyDescent="0.15">
      <c r="A15" s="81"/>
      <c r="B15" s="80"/>
      <c r="C15" s="251"/>
      <c r="D15" s="251"/>
      <c r="E15" s="251"/>
      <c r="F15" s="251"/>
      <c r="G15" s="79"/>
      <c r="H15" s="79"/>
      <c r="I15" s="75" t="s">
        <v>59</v>
      </c>
      <c r="J15" s="74"/>
      <c r="K15" s="78" t="s">
        <v>102</v>
      </c>
      <c r="L15" s="77" t="s">
        <v>103</v>
      </c>
      <c r="M15" s="76"/>
      <c r="N15" s="75" t="s">
        <v>59</v>
      </c>
      <c r="O15" s="74"/>
      <c r="P15" s="73" t="s">
        <v>101</v>
      </c>
    </row>
    <row r="16" spans="1:16" ht="27.75" customHeight="1" x14ac:dyDescent="0.15">
      <c r="A16" s="81"/>
      <c r="B16" s="80"/>
      <c r="C16" s="251"/>
      <c r="D16" s="251"/>
      <c r="E16" s="251"/>
      <c r="F16" s="251"/>
      <c r="G16" s="79"/>
      <c r="H16" s="79"/>
      <c r="I16" s="75" t="s">
        <v>59</v>
      </c>
      <c r="J16" s="74"/>
      <c r="K16" s="78" t="s">
        <v>102</v>
      </c>
      <c r="L16" s="77"/>
      <c r="M16" s="76"/>
      <c r="N16" s="75" t="s">
        <v>59</v>
      </c>
      <c r="O16" s="74"/>
      <c r="P16" s="73" t="s">
        <v>101</v>
      </c>
    </row>
    <row r="17" spans="1:16" ht="27.75" customHeight="1" x14ac:dyDescent="0.15">
      <c r="A17" s="81"/>
      <c r="B17" s="80"/>
      <c r="C17" s="251"/>
      <c r="D17" s="251"/>
      <c r="E17" s="251"/>
      <c r="F17" s="251"/>
      <c r="G17" s="79"/>
      <c r="H17" s="79"/>
      <c r="I17" s="75" t="s">
        <v>59</v>
      </c>
      <c r="J17" s="74"/>
      <c r="K17" s="78" t="s">
        <v>102</v>
      </c>
      <c r="L17" s="77"/>
      <c r="M17" s="76"/>
      <c r="N17" s="75" t="s">
        <v>59</v>
      </c>
      <c r="O17" s="74"/>
      <c r="P17" s="73" t="s">
        <v>101</v>
      </c>
    </row>
    <row r="18" spans="1:16" ht="27.75" customHeight="1" x14ac:dyDescent="0.15">
      <c r="A18" s="81"/>
      <c r="B18" s="80"/>
      <c r="C18" s="251"/>
      <c r="D18" s="251"/>
      <c r="E18" s="251"/>
      <c r="F18" s="251"/>
      <c r="G18" s="79"/>
      <c r="H18" s="79"/>
      <c r="I18" s="75" t="s">
        <v>59</v>
      </c>
      <c r="J18" s="74"/>
      <c r="K18" s="78" t="s">
        <v>102</v>
      </c>
      <c r="L18" s="77"/>
      <c r="M18" s="76"/>
      <c r="N18" s="75" t="s">
        <v>59</v>
      </c>
      <c r="O18" s="74"/>
      <c r="P18" s="73" t="s">
        <v>101</v>
      </c>
    </row>
    <row r="19" spans="1:16" ht="27.75" customHeight="1" x14ac:dyDescent="0.15">
      <c r="A19" s="81"/>
      <c r="B19" s="80"/>
      <c r="C19" s="251"/>
      <c r="D19" s="251"/>
      <c r="E19" s="251"/>
      <c r="F19" s="251"/>
      <c r="G19" s="79"/>
      <c r="H19" s="79"/>
      <c r="I19" s="75" t="s">
        <v>59</v>
      </c>
      <c r="J19" s="74"/>
      <c r="K19" s="78" t="s">
        <v>102</v>
      </c>
      <c r="L19" s="77"/>
      <c r="M19" s="76"/>
      <c r="N19" s="75" t="s">
        <v>59</v>
      </c>
      <c r="O19" s="74"/>
      <c r="P19" s="73" t="s">
        <v>101</v>
      </c>
    </row>
    <row r="20" spans="1:16" ht="27.75" customHeight="1" x14ac:dyDescent="0.15">
      <c r="A20" s="81"/>
      <c r="B20" s="80"/>
      <c r="C20" s="251"/>
      <c r="D20" s="251"/>
      <c r="E20" s="251"/>
      <c r="F20" s="251"/>
      <c r="G20" s="79"/>
      <c r="H20" s="79"/>
      <c r="I20" s="75" t="s">
        <v>59</v>
      </c>
      <c r="J20" s="74"/>
      <c r="K20" s="78" t="s">
        <v>102</v>
      </c>
      <c r="L20" s="77"/>
      <c r="M20" s="76"/>
      <c r="N20" s="75" t="s">
        <v>59</v>
      </c>
      <c r="O20" s="74"/>
      <c r="P20" s="73" t="s">
        <v>101</v>
      </c>
    </row>
    <row r="21" spans="1:16" ht="27.75" customHeight="1" x14ac:dyDescent="0.15">
      <c r="A21" s="81"/>
      <c r="B21" s="80"/>
      <c r="C21" s="251"/>
      <c r="D21" s="251"/>
      <c r="E21" s="251"/>
      <c r="F21" s="251"/>
      <c r="G21" s="79"/>
      <c r="H21" s="79"/>
      <c r="I21" s="75" t="s">
        <v>59</v>
      </c>
      <c r="J21" s="74"/>
      <c r="K21" s="78" t="s">
        <v>102</v>
      </c>
      <c r="L21" s="77"/>
      <c r="M21" s="76"/>
      <c r="N21" s="75" t="s">
        <v>59</v>
      </c>
      <c r="O21" s="74"/>
      <c r="P21" s="73" t="s">
        <v>101</v>
      </c>
    </row>
    <row r="22" spans="1:16" ht="27.75" customHeight="1" x14ac:dyDescent="0.15">
      <c r="A22" s="81"/>
      <c r="B22" s="80"/>
      <c r="C22" s="251"/>
      <c r="D22" s="251"/>
      <c r="E22" s="251"/>
      <c r="F22" s="251"/>
      <c r="G22" s="79"/>
      <c r="H22" s="79"/>
      <c r="I22" s="75" t="s">
        <v>59</v>
      </c>
      <c r="J22" s="74"/>
      <c r="K22" s="78" t="s">
        <v>102</v>
      </c>
      <c r="L22" s="77"/>
      <c r="M22" s="76"/>
      <c r="N22" s="75" t="s">
        <v>59</v>
      </c>
      <c r="O22" s="74"/>
      <c r="P22" s="73" t="s">
        <v>101</v>
      </c>
    </row>
    <row r="23" spans="1:16" ht="27.75" customHeight="1" x14ac:dyDescent="0.15">
      <c r="A23" s="81"/>
      <c r="B23" s="80"/>
      <c r="C23" s="251"/>
      <c r="D23" s="251"/>
      <c r="E23" s="251"/>
      <c r="F23" s="251"/>
      <c r="G23" s="79"/>
      <c r="H23" s="79"/>
      <c r="I23" s="75" t="s">
        <v>59</v>
      </c>
      <c r="J23" s="74"/>
      <c r="K23" s="78" t="s">
        <v>102</v>
      </c>
      <c r="L23" s="77"/>
      <c r="M23" s="76"/>
      <c r="N23" s="75" t="s">
        <v>59</v>
      </c>
      <c r="O23" s="74"/>
      <c r="P23" s="73" t="s">
        <v>101</v>
      </c>
    </row>
    <row r="24" spans="1:16" ht="27.75" customHeight="1" x14ac:dyDescent="0.15">
      <c r="A24" s="81"/>
      <c r="B24" s="80"/>
      <c r="C24" s="251"/>
      <c r="D24" s="251"/>
      <c r="E24" s="251"/>
      <c r="F24" s="251"/>
      <c r="G24" s="79"/>
      <c r="H24" s="79"/>
      <c r="I24" s="75" t="s">
        <v>59</v>
      </c>
      <c r="J24" s="74"/>
      <c r="K24" s="78" t="s">
        <v>102</v>
      </c>
      <c r="L24" s="77"/>
      <c r="M24" s="76"/>
      <c r="N24" s="75" t="s">
        <v>59</v>
      </c>
      <c r="O24" s="74"/>
      <c r="P24" s="73" t="s">
        <v>101</v>
      </c>
    </row>
    <row r="25" spans="1:16" ht="22.5" customHeight="1" x14ac:dyDescent="0.15">
      <c r="A25" s="284" t="s">
        <v>100</v>
      </c>
      <c r="B25" s="286" t="s">
        <v>99</v>
      </c>
      <c r="C25" s="287"/>
      <c r="D25" s="290"/>
      <c r="E25" s="291"/>
      <c r="F25" s="291"/>
      <c r="G25" s="292"/>
      <c r="H25" s="293" t="s">
        <v>98</v>
      </c>
      <c r="I25" s="294"/>
      <c r="J25" s="71"/>
      <c r="K25" s="71" t="s">
        <v>97</v>
      </c>
      <c r="L25" s="71"/>
      <c r="M25" s="72"/>
      <c r="N25" s="71" t="s">
        <v>59</v>
      </c>
      <c r="O25" s="72"/>
      <c r="P25" s="70" t="s">
        <v>58</v>
      </c>
    </row>
    <row r="26" spans="1:16" ht="36.75" customHeight="1" x14ac:dyDescent="0.15">
      <c r="A26" s="285"/>
      <c r="B26" s="288"/>
      <c r="C26" s="289"/>
      <c r="D26" s="281"/>
      <c r="E26" s="282"/>
      <c r="F26" s="282"/>
      <c r="G26" s="283"/>
      <c r="H26" s="295" t="s">
        <v>96</v>
      </c>
      <c r="I26" s="296"/>
      <c r="J26" s="297"/>
      <c r="K26" s="281"/>
      <c r="L26" s="282"/>
      <c r="M26" s="282"/>
      <c r="N26" s="282"/>
      <c r="O26" s="282"/>
      <c r="P26" s="283"/>
    </row>
    <row r="28" spans="1:16" x14ac:dyDescent="0.15">
      <c r="A28" s="69" t="s">
        <v>32</v>
      </c>
    </row>
    <row r="29" spans="1:16" x14ac:dyDescent="0.15">
      <c r="A29" s="69" t="s">
        <v>95</v>
      </c>
    </row>
    <row r="30" spans="1:16" x14ac:dyDescent="0.15">
      <c r="A30" s="69" t="s">
        <v>94</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H10:J11"/>
    <mergeCell ref="C20:F20"/>
    <mergeCell ref="C21:F21"/>
    <mergeCell ref="A3:P3"/>
    <mergeCell ref="H6:K6"/>
    <mergeCell ref="I7:O7"/>
    <mergeCell ref="A9:P9"/>
    <mergeCell ref="A10:A11"/>
    <mergeCell ref="B10:D11"/>
    <mergeCell ref="E10:E11"/>
    <mergeCell ref="F10:G11"/>
  </mergeCells>
  <phoneticPr fontId="4"/>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E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鳥取市第１７号</vt:lpstr>
      <vt:lpstr>鳥取市第１８号</vt:lpstr>
      <vt:lpstr>鳥取市第１９号</vt:lpstr>
      <vt:lpstr>鳥取市第２０号</vt:lpstr>
      <vt:lpstr>鳥取市第２１号</vt:lpstr>
      <vt:lpstr>鳥取市第２２号</vt:lpstr>
      <vt:lpstr>鳥取市第２３号</vt:lpstr>
      <vt:lpstr>鳥取市第１７号!Print_Area</vt:lpstr>
      <vt:lpstr>鳥取市第１９号!Print_Area</vt:lpstr>
      <vt:lpstr>鳥取市第２０号!Print_Area</vt:lpstr>
      <vt:lpstr>鳥取市第２１号!Print_Area</vt:lpstr>
      <vt:lpstr>鳥取市第２３号!Print_Area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2024-10-21T04:16:58Z</dcterms:created>
  <dcterms:modified xsi:type="dcterms:W3CDTF">2024-12-20T01:01:00Z</dcterms:modified>
</cp:coreProperties>
</file>