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44B82B31-2963-41EF-9FEC-5C4B246A23CA}" xr6:coauthVersionLast="47" xr6:coauthVersionMax="47" xr10:uidLastSave="{00000000-0000-0000-0000-000000000000}"/>
  <bookViews>
    <workbookView xWindow="705" yWindow="720" windowWidth="22305" windowHeight="12270" xr2:uid="{F2BE9C55-7942-4C90-B976-8339223B01F0}"/>
  </bookViews>
  <sheets>
    <sheet name="鳥取市第１７号" sheetId="1" r:id="rId1"/>
    <sheet name="鳥取市第１８号" sheetId="2" r:id="rId2"/>
    <sheet name="鳥取市第１９号" sheetId="3" r:id="rId3"/>
    <sheet name="鳥取市第２０号" sheetId="4" r:id="rId4"/>
    <sheet name="鳥取市第２１号" sheetId="5" r:id="rId5"/>
    <sheet name="鳥取市第２２号" sheetId="6" r:id="rId6"/>
    <sheet name="鳥取市第２３号" sheetId="7" r:id="rId7"/>
  </sheets>
  <definedNames>
    <definedName name="_xlnm.Print_Area" localSheetId="0">鳥取市第１７号!$A$1:$AL$40</definedName>
    <definedName name="_xlnm.Print_Area" localSheetId="2">鳥取市第１９号!$A$1:$O$38</definedName>
    <definedName name="_xlnm.Print_Area" localSheetId="3">鳥取市第２０号!$A$1:$AT$31</definedName>
    <definedName name="_xlnm.Print_Area" localSheetId="4">鳥取市第２１号!$A$1:$L$24</definedName>
    <definedName name="_xlnm.Print_Area" localSheetId="6">鳥取市第２３号!$A$1:$P$30</definedName>
    <definedName name="トドウフケンメイ">#REF!</definedName>
    <definedName name="都道府県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<sst xmlns="http://schemas.openxmlformats.org/spreadsheetml/2006/main" count="232" uniqueCount="142">
  <si>
    <t>内装仕上工事－畳工</t>
    <rPh sb="0" eb="2">
      <t>ナイソウ</t>
    </rPh>
    <rPh sb="2" eb="4">
      <t>シア</t>
    </rPh>
    <rPh sb="4" eb="6">
      <t>コウジ</t>
    </rPh>
    <rPh sb="7" eb="8">
      <t>タタミ</t>
    </rPh>
    <rPh sb="8" eb="9">
      <t>コウ</t>
    </rPh>
    <phoneticPr fontId="4"/>
  </si>
  <si>
    <t>塗装工事－一般</t>
    <rPh sb="0" eb="2">
      <t>トソウ</t>
    </rPh>
    <rPh sb="2" eb="4">
      <t>コウジ</t>
    </rPh>
    <rPh sb="5" eb="7">
      <t>イッパン</t>
    </rPh>
    <phoneticPr fontId="4"/>
  </si>
  <si>
    <t>板金工事</t>
    <rPh sb="0" eb="4">
      <t>バンキンコウジ</t>
    </rPh>
    <phoneticPr fontId="4"/>
  </si>
  <si>
    <t>舗装工事－アスファルト</t>
    <rPh sb="0" eb="2">
      <t>ホソウ</t>
    </rPh>
    <rPh sb="2" eb="4">
      <t>コウジ</t>
    </rPh>
    <phoneticPr fontId="4"/>
  </si>
  <si>
    <t>鋼構造物工事－鋼橋</t>
    <rPh sb="0" eb="1">
      <t>コウ</t>
    </rPh>
    <rPh sb="1" eb="4">
      <t>コウゾウブツ</t>
    </rPh>
    <rPh sb="4" eb="6">
      <t>コウジ</t>
    </rPh>
    <rPh sb="7" eb="9">
      <t>コウキョウ</t>
    </rPh>
    <phoneticPr fontId="4"/>
  </si>
  <si>
    <t>屋根工事</t>
    <rPh sb="0" eb="4">
      <t>ヤネコウジ</t>
    </rPh>
    <phoneticPr fontId="4"/>
  </si>
  <si>
    <t>とび・土工・コンクリート工事－交通安全施設</t>
    <rPh sb="3" eb="5">
      <t>ドコウ</t>
    </rPh>
    <rPh sb="12" eb="14">
      <t>コウジ</t>
    </rPh>
    <rPh sb="15" eb="17">
      <t>コウツウ</t>
    </rPh>
    <rPh sb="17" eb="19">
      <t>アンゼン</t>
    </rPh>
    <rPh sb="19" eb="21">
      <t>シセツ</t>
    </rPh>
    <phoneticPr fontId="4"/>
  </si>
  <si>
    <t>土木一式工事－プレストレスト・コンクリート</t>
    <rPh sb="0" eb="2">
      <t>ドボク</t>
    </rPh>
    <rPh sb="2" eb="4">
      <t>イッシキ</t>
    </rPh>
    <rPh sb="4" eb="6">
      <t>コウジ</t>
    </rPh>
    <phoneticPr fontId="4"/>
  </si>
  <si>
    <t>電話番号</t>
    <rPh sb="0" eb="1">
      <t>デン</t>
    </rPh>
    <rPh sb="1" eb="2">
      <t>ハナシ</t>
    </rPh>
    <rPh sb="2" eb="3">
      <t>バン</t>
    </rPh>
    <rPh sb="3" eb="4">
      <t>ゴウ</t>
    </rPh>
    <phoneticPr fontId="4"/>
  </si>
  <si>
    <t>担当者氏名</t>
    <rPh sb="0" eb="3">
      <t>タントウシャ</t>
    </rPh>
    <rPh sb="3" eb="5">
      <t>シメイ</t>
    </rPh>
    <phoneticPr fontId="4"/>
  </si>
  <si>
    <t>書 類 作 成</t>
    <rPh sb="0" eb="1">
      <t>ショ</t>
    </rPh>
    <rPh sb="2" eb="3">
      <t>タグイ</t>
    </rPh>
    <rPh sb="4" eb="5">
      <t>サク</t>
    </rPh>
    <rPh sb="6" eb="7">
      <t>シゲル</t>
    </rPh>
    <phoneticPr fontId="4"/>
  </si>
  <si>
    <t>代表者職・氏名</t>
    <rPh sb="0" eb="3">
      <t>ダイヒョウシャ</t>
    </rPh>
    <rPh sb="3" eb="4">
      <t>ショク</t>
    </rPh>
    <rPh sb="5" eb="7">
      <t>シメイ</t>
    </rPh>
    <phoneticPr fontId="4"/>
  </si>
  <si>
    <t>商号又は名称</t>
    <rPh sb="0" eb="2">
      <t>ショウゴウ</t>
    </rPh>
    <rPh sb="2" eb="3">
      <t>マタ</t>
    </rPh>
    <rPh sb="4" eb="6">
      <t>メイショウ</t>
    </rPh>
    <phoneticPr fontId="4"/>
  </si>
  <si>
    <t>所在地又は住所</t>
    <rPh sb="0" eb="3">
      <t>ショザイチ</t>
    </rPh>
    <rPh sb="3" eb="4">
      <t>マタ</t>
    </rPh>
    <rPh sb="5" eb="7">
      <t>ジュウショ</t>
    </rPh>
    <phoneticPr fontId="4"/>
  </si>
  <si>
    <t>許可番号</t>
    <rPh sb="0" eb="2">
      <t>キョカ</t>
    </rPh>
    <rPh sb="2" eb="4">
      <t>バンゴウ</t>
    </rPh>
    <phoneticPr fontId="4"/>
  </si>
  <si>
    <t>造園工事</t>
    <rPh sb="0" eb="4">
      <t>ゾウエンコウジ</t>
    </rPh>
    <phoneticPr fontId="4"/>
  </si>
  <si>
    <t>とび・土工・コンクリート工事－法面処理－アンカー工</t>
    <rPh sb="3" eb="5">
      <t>ドコウ</t>
    </rPh>
    <rPh sb="12" eb="14">
      <t>コウジ</t>
    </rPh>
    <rPh sb="15" eb="17">
      <t>ノリメン</t>
    </rPh>
    <rPh sb="17" eb="19">
      <t>ショリ</t>
    </rPh>
    <rPh sb="24" eb="25">
      <t>コウ</t>
    </rPh>
    <phoneticPr fontId="4"/>
  </si>
  <si>
    <t>防水工事</t>
    <rPh sb="0" eb="4">
      <t>ボウスイコウジ</t>
    </rPh>
    <phoneticPr fontId="4"/>
  </si>
  <si>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4"/>
  </si>
  <si>
    <t>塗装工事－区画線工</t>
    <rPh sb="0" eb="2">
      <t>トソウ</t>
    </rPh>
    <rPh sb="2" eb="4">
      <t>コウジ</t>
    </rPh>
    <rPh sb="5" eb="7">
      <t>クカク</t>
    </rPh>
    <rPh sb="7" eb="8">
      <t>セン</t>
    </rPh>
    <rPh sb="8" eb="9">
      <t>コウ</t>
    </rPh>
    <phoneticPr fontId="4"/>
  </si>
  <si>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4"/>
  </si>
  <si>
    <t>土木一式工事－港湾工事</t>
    <rPh sb="0" eb="2">
      <t>ドボク</t>
    </rPh>
    <rPh sb="2" eb="4">
      <t>イッシキ</t>
    </rPh>
    <rPh sb="4" eb="6">
      <t>コウジ</t>
    </rPh>
    <rPh sb="7" eb="9">
      <t>コウワン</t>
    </rPh>
    <rPh sb="9" eb="11">
      <t>コウジ</t>
    </rPh>
    <phoneticPr fontId="4"/>
  </si>
  <si>
    <t>希望欄</t>
    <rPh sb="0" eb="2">
      <t>キボウ</t>
    </rPh>
    <rPh sb="2" eb="3">
      <t>ラン</t>
    </rPh>
    <phoneticPr fontId="4"/>
  </si>
  <si>
    <t>工　　　種</t>
    <rPh sb="0" eb="1">
      <t>コウ</t>
    </rPh>
    <rPh sb="4" eb="5">
      <t>タネ</t>
    </rPh>
    <phoneticPr fontId="4"/>
  </si>
  <si>
    <t>〔希望工種（特殊工事）〕</t>
    <rPh sb="1" eb="3">
      <t>キボウ</t>
    </rPh>
    <rPh sb="3" eb="5">
      <t>コウシュ</t>
    </rPh>
    <rPh sb="6" eb="8">
      <t>トクシュ</t>
    </rPh>
    <rPh sb="8" eb="10">
      <t>コウジ</t>
    </rPh>
    <phoneticPr fontId="4"/>
  </si>
  <si>
    <t>　</t>
  </si>
  <si>
    <t>令和　年　月　　日</t>
    <rPh sb="0" eb="2">
      <t>レイワ</t>
    </rPh>
    <rPh sb="3" eb="4">
      <t>ネン</t>
    </rPh>
    <rPh sb="5" eb="6">
      <t>ツキ</t>
    </rPh>
    <rPh sb="8" eb="9">
      <t>ヒ</t>
    </rPh>
    <phoneticPr fontId="4"/>
  </si>
  <si>
    <t>代表者職・氏名</t>
    <rPh sb="0" eb="3">
      <t>ダイヒョウシャ</t>
    </rPh>
    <rPh sb="3" eb="4">
      <t>ショク</t>
    </rPh>
    <rPh sb="5" eb="7">
      <t>シメイ</t>
    </rPh>
    <rPh sb="6" eb="7">
      <t>メイ</t>
    </rPh>
    <phoneticPr fontId="4"/>
  </si>
  <si>
    <t>所在地又は住所</t>
    <phoneticPr fontId="4"/>
  </si>
  <si>
    <t>誓　　　約　　　書</t>
    <rPh sb="0" eb="1">
      <t>チカイ</t>
    </rPh>
    <rPh sb="4" eb="5">
      <t>ヤク</t>
    </rPh>
    <rPh sb="8" eb="9">
      <t>ショ</t>
    </rPh>
    <phoneticPr fontId="4"/>
  </si>
  <si>
    <t>　　　求められている工事には配置できません）</t>
  </si>
  <si>
    <t>　　グラウンドアンカー施工士、１級土木施工管理技士、２級造園技能士、ローラーの運転業務に係る特別教育の修了、大型特殊運転免許等）を記載すること。</t>
    <rPh sb="27" eb="28">
      <t>キュウ</t>
    </rPh>
    <rPh sb="28" eb="30">
      <t>ゾウエン</t>
    </rPh>
    <rPh sb="30" eb="33">
      <t>ギノウシ</t>
    </rPh>
    <rPh sb="51" eb="53">
      <t>シュウリョウ</t>
    </rPh>
    <phoneticPr fontId="4"/>
  </si>
  <si>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4"/>
  </si>
  <si>
    <t>注意事項</t>
    <rPh sb="0" eb="2">
      <t>チュウイ</t>
    </rPh>
    <rPh sb="2" eb="4">
      <t>ジコウ</t>
    </rPh>
    <phoneticPr fontId="4"/>
  </si>
  <si>
    <t>資　　格　　名　　等</t>
    <rPh sb="0" eb="1">
      <t>シ</t>
    </rPh>
    <rPh sb="3" eb="4">
      <t>カク</t>
    </rPh>
    <rPh sb="6" eb="7">
      <t>メイ</t>
    </rPh>
    <rPh sb="9" eb="10">
      <t>ナド</t>
    </rPh>
    <phoneticPr fontId="4"/>
  </si>
  <si>
    <t>取得年月日</t>
    <rPh sb="0" eb="2">
      <t>シュトク</t>
    </rPh>
    <rPh sb="2" eb="5">
      <t>ネンガッピ</t>
    </rPh>
    <phoneticPr fontId="4"/>
  </si>
  <si>
    <t>氏　　　　名</t>
    <rPh sb="0" eb="1">
      <t>シ</t>
    </rPh>
    <rPh sb="5" eb="6">
      <t>メイ</t>
    </rPh>
    <phoneticPr fontId="4"/>
  </si>
  <si>
    <t>備　考</t>
    <rPh sb="0" eb="1">
      <t>ソナエ</t>
    </rPh>
    <rPh sb="2" eb="3">
      <t>コウ</t>
    </rPh>
    <phoneticPr fontId="4"/>
  </si>
  <si>
    <t>営業所の専任技術者</t>
    <rPh sb="0" eb="3">
      <t>エイギョウショ</t>
    </rPh>
    <rPh sb="4" eb="6">
      <t>センニン</t>
    </rPh>
    <rPh sb="6" eb="9">
      <t>ギジュツシャ</t>
    </rPh>
    <phoneticPr fontId="4"/>
  </si>
  <si>
    <t>健　 康保 　険の有無</t>
    <rPh sb="0" eb="1">
      <t>ケン</t>
    </rPh>
    <rPh sb="3" eb="4">
      <t>ヤスシ</t>
    </rPh>
    <rPh sb="4" eb="5">
      <t>タモツ</t>
    </rPh>
    <rPh sb="7" eb="8">
      <t>ケン</t>
    </rPh>
    <phoneticPr fontId="4"/>
  </si>
  <si>
    <t>厚生年金保険の有無</t>
    <rPh sb="0" eb="2">
      <t>コウセイ</t>
    </rPh>
    <rPh sb="2" eb="4">
      <t>ネンキン</t>
    </rPh>
    <rPh sb="4" eb="6">
      <t>ホケン</t>
    </rPh>
    <rPh sb="7" eb="9">
      <t>ウム</t>
    </rPh>
    <phoneticPr fontId="4"/>
  </si>
  <si>
    <t>雇　 用保　 険の有無</t>
    <rPh sb="0" eb="1">
      <t>ヤトイ</t>
    </rPh>
    <rPh sb="3" eb="4">
      <t>ヨウ</t>
    </rPh>
    <rPh sb="4" eb="5">
      <t>ホ</t>
    </rPh>
    <rPh sb="7" eb="8">
      <t>ケン</t>
    </rPh>
    <phoneticPr fontId="4"/>
  </si>
  <si>
    <t>実 務　　経 験　　年 数</t>
    <rPh sb="0" eb="1">
      <t>ジツ</t>
    </rPh>
    <rPh sb="2" eb="3">
      <t>ツトム</t>
    </rPh>
    <rPh sb="5" eb="6">
      <t>キョウ</t>
    </rPh>
    <phoneticPr fontId="4"/>
  </si>
  <si>
    <t>資格・免許等</t>
    <rPh sb="0" eb="2">
      <t>シカク</t>
    </rPh>
    <rPh sb="3" eb="5">
      <t>メンキョ</t>
    </rPh>
    <rPh sb="5" eb="6">
      <t>ナド</t>
    </rPh>
    <phoneticPr fontId="4"/>
  </si>
  <si>
    <t>採用年月日</t>
    <rPh sb="0" eb="2">
      <t>サイヨウ</t>
    </rPh>
    <rPh sb="2" eb="4">
      <t>ネンゲツ</t>
    </rPh>
    <rPh sb="4" eb="5">
      <t>ニチ</t>
    </rPh>
    <phoneticPr fontId="4"/>
  </si>
  <si>
    <t>現　　住　　所</t>
    <rPh sb="0" eb="1">
      <t>ゲン</t>
    </rPh>
    <rPh sb="3" eb="4">
      <t>ジュウ</t>
    </rPh>
    <rPh sb="6" eb="7">
      <t>ショ</t>
    </rPh>
    <phoneticPr fontId="4"/>
  </si>
  <si>
    <t>年齢</t>
    <rPh sb="0" eb="2">
      <t>ネンレイ</t>
    </rPh>
    <phoneticPr fontId="4"/>
  </si>
  <si>
    <t>フリガナ</t>
  </si>
  <si>
    <t>職　名</t>
    <rPh sb="0" eb="1">
      <t>ショク</t>
    </rPh>
    <rPh sb="2" eb="3">
      <t>ナ</t>
    </rPh>
    <phoneticPr fontId="4"/>
  </si>
  <si>
    <t>写真　　対照　　番号</t>
    <rPh sb="0" eb="2">
      <t>シャシン</t>
    </rPh>
    <rPh sb="4" eb="6">
      <t>タイショウ</t>
    </rPh>
    <rPh sb="8" eb="10">
      <t>バンゴウ</t>
    </rPh>
    <phoneticPr fontId="4"/>
  </si>
  <si>
    <t>（　　　　　　　　　　　　　　　　　　　）</t>
  </si>
  <si>
    <t>希 望
工 種</t>
    <rPh sb="0" eb="1">
      <t>マレ</t>
    </rPh>
    <rPh sb="2" eb="3">
      <t>ボウ</t>
    </rPh>
    <rPh sb="4" eb="5">
      <t>コウ</t>
    </rPh>
    <rPh sb="6" eb="7">
      <t>タネ</t>
    </rPh>
    <phoneticPr fontId="4"/>
  </si>
  <si>
    <t>Ｎｏ．１</t>
    <phoneticPr fontId="4"/>
  </si>
  <si>
    <t>　　　　　　　職　員　調　書</t>
    <rPh sb="7" eb="8">
      <t>ショク</t>
    </rPh>
    <rPh sb="9" eb="10">
      <t>イン</t>
    </rPh>
    <rPh sb="11" eb="12">
      <t>チョウ</t>
    </rPh>
    <rPh sb="13" eb="14">
      <t>ショ</t>
    </rPh>
    <phoneticPr fontId="4"/>
  </si>
  <si>
    <t>３</t>
    <phoneticPr fontId="4"/>
  </si>
  <si>
    <t>写真は、申請日前３月以内に撮影した、脱帽、正面上半身の縦６センチメートル、横4.5センチメートルのカラー写真とすること。</t>
  </si>
  <si>
    <t>２</t>
    <phoneticPr fontId="4"/>
  </si>
  <si>
    <t>１</t>
    <phoneticPr fontId="4"/>
  </si>
  <si>
    <t>　注意事項</t>
    <rPh sb="1" eb="3">
      <t>チュウイ</t>
    </rPh>
    <rPh sb="3" eb="5">
      <t>ジコウ</t>
    </rPh>
    <phoneticPr fontId="4"/>
  </si>
  <si>
    <t>日撮影</t>
    <rPh sb="0" eb="1">
      <t>ニチ</t>
    </rPh>
    <rPh sb="1" eb="3">
      <t>サツエイ</t>
    </rPh>
    <phoneticPr fontId="4"/>
  </si>
  <si>
    <t>月</t>
    <rPh sb="0" eb="1">
      <t>ガツ</t>
    </rPh>
    <phoneticPr fontId="4"/>
  </si>
  <si>
    <t>年</t>
    <rPh sb="0" eb="1">
      <t>ネン</t>
    </rPh>
    <phoneticPr fontId="4"/>
  </si>
  <si>
    <t>令和</t>
    <rPh sb="0" eb="2">
      <t>レイワ</t>
    </rPh>
    <phoneticPr fontId="4"/>
  </si>
  <si>
    <t>氏名</t>
    <rPh sb="0" eb="2">
      <t>シメイ</t>
    </rPh>
    <phoneticPr fontId="4"/>
  </si>
  <si>
    <t>職名</t>
    <rPh sb="0" eb="2">
      <t>ショクメイ</t>
    </rPh>
    <phoneticPr fontId="4"/>
  </si>
  <si>
    <t>職　　　員　　　写　　　真</t>
    <rPh sb="0" eb="1">
      <t>ショク</t>
    </rPh>
    <rPh sb="4" eb="5">
      <t>イン</t>
    </rPh>
    <rPh sb="8" eb="9">
      <t>シャ</t>
    </rPh>
    <rPh sb="12" eb="13">
      <t>マコト</t>
    </rPh>
    <phoneticPr fontId="4"/>
  </si>
  <si>
    <t>Ｎｏ．</t>
    <phoneticPr fontId="4"/>
  </si>
  <si>
    <t>　　基づく定期自主検査記録の写しを添付すること。</t>
    <rPh sb="2" eb="3">
      <t>モト</t>
    </rPh>
    <phoneticPr fontId="4"/>
  </si>
  <si>
    <t>　５　モルタル吹付機については、登録番号欄に刻印番号を記載し、申請日前１年以内に実施したボイラー及び圧力容器安全規則（労働省令）第８８条に</t>
    <phoneticPr fontId="4"/>
  </si>
  <si>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4"/>
  </si>
  <si>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4"/>
  </si>
  <si>
    <t>　２　記載した機械等の売買契約書及び固定資産台帳の写し又はリース契約書の写しを添付すること。</t>
    <phoneticPr fontId="4"/>
  </si>
  <si>
    <t>　　が終了する場合は、リース契約の更新若しくは新規リース締結について確約する旨の書類を添付すること。</t>
    <phoneticPr fontId="4"/>
  </si>
  <si>
    <t>　１　リース契約により使用する機械の場合は、「備考」の欄に「リース」と記載するとともにリース期間を記載すること。なお、資格期間中にリース契約</t>
    <phoneticPr fontId="4"/>
  </si>
  <si>
    <t>年間実稼働時間数</t>
    <rPh sb="0" eb="1">
      <t>ネン</t>
    </rPh>
    <rPh sb="1" eb="2">
      <t>カン</t>
    </rPh>
    <rPh sb="2" eb="3">
      <t>ジツ</t>
    </rPh>
    <rPh sb="3" eb="5">
      <t>カドウ</t>
    </rPh>
    <rPh sb="5" eb="8">
      <t>ジカンスウ</t>
    </rPh>
    <phoneticPr fontId="4"/>
  </si>
  <si>
    <t>取得年月</t>
    <rPh sb="0" eb="1">
      <t>トリ</t>
    </rPh>
    <rPh sb="1" eb="2">
      <t>トク</t>
    </rPh>
    <rPh sb="2" eb="3">
      <t>トシ</t>
    </rPh>
    <rPh sb="3" eb="4">
      <t>ツキ</t>
    </rPh>
    <phoneticPr fontId="4"/>
  </si>
  <si>
    <t>取得金額</t>
    <rPh sb="0" eb="1">
      <t>トリ</t>
    </rPh>
    <rPh sb="1" eb="2">
      <t>トク</t>
    </rPh>
    <rPh sb="2" eb="3">
      <t>キン</t>
    </rPh>
    <rPh sb="3" eb="4">
      <t>ガク</t>
    </rPh>
    <phoneticPr fontId="4"/>
  </si>
  <si>
    <t>登録番号</t>
    <rPh sb="0" eb="2">
      <t>トウロク</t>
    </rPh>
    <rPh sb="2" eb="4">
      <t>バンゴウ</t>
    </rPh>
    <phoneticPr fontId="4"/>
  </si>
  <si>
    <t>機械番号</t>
    <rPh sb="0" eb="2">
      <t>キカイ</t>
    </rPh>
    <rPh sb="2" eb="4">
      <t>バンゴウ</t>
    </rPh>
    <phoneticPr fontId="4"/>
  </si>
  <si>
    <t>製造年月</t>
    <rPh sb="0" eb="2">
      <t>セイゾウ</t>
    </rPh>
    <rPh sb="2" eb="4">
      <t>ネンゲツ</t>
    </rPh>
    <phoneticPr fontId="4"/>
  </si>
  <si>
    <t>能　　力</t>
    <rPh sb="0" eb="1">
      <t>ノウ</t>
    </rPh>
    <rPh sb="3" eb="4">
      <t>チカラ</t>
    </rPh>
    <phoneticPr fontId="4"/>
  </si>
  <si>
    <t>形　　式</t>
    <rPh sb="0" eb="1">
      <t>カタチ</t>
    </rPh>
    <rPh sb="3" eb="4">
      <t>シキ</t>
    </rPh>
    <phoneticPr fontId="4"/>
  </si>
  <si>
    <t>製　作　所　名</t>
    <rPh sb="0" eb="1">
      <t>セイ</t>
    </rPh>
    <rPh sb="2" eb="3">
      <t>サク</t>
    </rPh>
    <rPh sb="4" eb="5">
      <t>ショ</t>
    </rPh>
    <rPh sb="6" eb="7">
      <t>メイ</t>
    </rPh>
    <phoneticPr fontId="4"/>
  </si>
  <si>
    <t>機　　械　　名</t>
    <rPh sb="0" eb="1">
      <t>キ</t>
    </rPh>
    <rPh sb="3" eb="4">
      <t>カイ</t>
    </rPh>
    <rPh sb="6" eb="7">
      <t>メイ</t>
    </rPh>
    <phoneticPr fontId="4"/>
  </si>
  <si>
    <t>写真対　　照番号</t>
    <rPh sb="0" eb="2">
      <t>シャシン</t>
    </rPh>
    <rPh sb="2" eb="3">
      <t>ツイ</t>
    </rPh>
    <rPh sb="5" eb="6">
      <t>ショウ</t>
    </rPh>
    <rPh sb="6" eb="8">
      <t>バンゴウ</t>
    </rPh>
    <phoneticPr fontId="4"/>
  </si>
  <si>
    <t xml:space="preserve">希望工種                               </t>
    <rPh sb="0" eb="2">
      <t>キボウ</t>
    </rPh>
    <rPh sb="2" eb="4">
      <t>コウシュ</t>
    </rPh>
    <phoneticPr fontId="4"/>
  </si>
  <si>
    <t>機　　械　　設　　備　　等　　調　　書</t>
    <rPh sb="0" eb="1">
      <t>キ</t>
    </rPh>
    <rPh sb="3" eb="4">
      <t>カイ</t>
    </rPh>
    <rPh sb="6" eb="7">
      <t>セツ</t>
    </rPh>
    <rPh sb="9" eb="10">
      <t>ソナエ</t>
    </rPh>
    <rPh sb="12" eb="13">
      <t>トウ</t>
    </rPh>
    <rPh sb="15" eb="16">
      <t>チョウ</t>
    </rPh>
    <rPh sb="18" eb="19">
      <t>ショ</t>
    </rPh>
    <phoneticPr fontId="4"/>
  </si>
  <si>
    <t xml:space="preserve"> </t>
  </si>
  <si>
    <t>５　モルタル吹付機においては、刻印の写真を貼付すること。（刻印番号が判別できない時は、第二種圧力容器明細書の写しも添付すること。）</t>
  </si>
  <si>
    <t>　　１つの□の欄に同じ番号を記入すること。</t>
  </si>
  <si>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4"/>
  </si>
  <si>
    <t>３　機械設備等調書（様式第１１号）に記載した全ての機械について掲載すること。</t>
    <rPh sb="2" eb="4">
      <t>キカイ</t>
    </rPh>
    <rPh sb="4" eb="6">
      <t>セツビ</t>
    </rPh>
    <rPh sb="6" eb="7">
      <t>トウ</t>
    </rPh>
    <rPh sb="7" eb="9">
      <t>チョウショ</t>
    </rPh>
    <rPh sb="10" eb="12">
      <t>ヨウシキ</t>
    </rPh>
    <rPh sb="12" eb="13">
      <t>ダイ</t>
    </rPh>
    <rPh sb="15" eb="16">
      <t>ゴウ</t>
    </rPh>
    <phoneticPr fontId="4"/>
  </si>
  <si>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4"/>
  </si>
  <si>
    <t>日</t>
    <rPh sb="0" eb="1">
      <t>ニチ</t>
    </rPh>
    <phoneticPr fontId="4"/>
  </si>
  <si>
    <t>撮影年月日</t>
    <rPh sb="0" eb="2">
      <t>サツエイ</t>
    </rPh>
    <rPh sb="2" eb="5">
      <t>ネンガッピ</t>
    </rPh>
    <phoneticPr fontId="4"/>
  </si>
  <si>
    <t>機械名</t>
    <rPh sb="0" eb="2">
      <t>キカイ</t>
    </rPh>
    <rPh sb="2" eb="3">
      <t>メイ</t>
    </rPh>
    <phoneticPr fontId="4"/>
  </si>
  <si>
    <t>機　　械　　設　　備　　等　　写　　真</t>
    <rPh sb="0" eb="1">
      <t>キ</t>
    </rPh>
    <rPh sb="3" eb="4">
      <t>カイ</t>
    </rPh>
    <rPh sb="6" eb="7">
      <t>セツ</t>
    </rPh>
    <rPh sb="9" eb="10">
      <t>ソナエ</t>
    </rPh>
    <rPh sb="12" eb="13">
      <t>トウ</t>
    </rPh>
    <rPh sb="15" eb="16">
      <t>シャ</t>
    </rPh>
    <rPh sb="18" eb="19">
      <t>マコト</t>
    </rPh>
    <phoneticPr fontId="4"/>
  </si>
  <si>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4"/>
  </si>
  <si>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4"/>
  </si>
  <si>
    <t>証明者と被証明者との関係</t>
    <rPh sb="0" eb="2">
      <t>ショウメイ</t>
    </rPh>
    <rPh sb="2" eb="3">
      <t>シャ</t>
    </rPh>
    <rPh sb="4" eb="5">
      <t>ヒ</t>
    </rPh>
    <rPh sb="5" eb="7">
      <t>ショウメイ</t>
    </rPh>
    <rPh sb="7" eb="8">
      <t>シャ</t>
    </rPh>
    <rPh sb="10" eb="12">
      <t>カンケイ</t>
    </rPh>
    <phoneticPr fontId="4"/>
  </si>
  <si>
    <t>満</t>
    <rPh sb="0" eb="1">
      <t>マン</t>
    </rPh>
    <phoneticPr fontId="4"/>
  </si>
  <si>
    <t>合計</t>
    <rPh sb="0" eb="2">
      <t>ゴウケイ</t>
    </rPh>
    <phoneticPr fontId="4"/>
  </si>
  <si>
    <t>その理由</t>
    <rPh sb="2" eb="4">
      <t>リユウ</t>
    </rPh>
    <phoneticPr fontId="4"/>
  </si>
  <si>
    <t>使用者の証明を得る　　　　　　　　　　　　　　　ことができない場合</t>
    <rPh sb="0" eb="3">
      <t>シヨウシャ</t>
    </rPh>
    <rPh sb="4" eb="6">
      <t>ショウメイ</t>
    </rPh>
    <rPh sb="7" eb="8">
      <t>エ</t>
    </rPh>
    <rPh sb="31" eb="33">
      <t>バアイ</t>
    </rPh>
    <phoneticPr fontId="4"/>
  </si>
  <si>
    <t>月まで</t>
    <rPh sb="0" eb="1">
      <t>ガツ</t>
    </rPh>
    <phoneticPr fontId="4"/>
  </si>
  <si>
    <t>月から</t>
    <rPh sb="0" eb="1">
      <t>ガツ</t>
    </rPh>
    <phoneticPr fontId="4"/>
  </si>
  <si>
    <t>平成</t>
    <rPh sb="0" eb="2">
      <t>ヘイセイ</t>
    </rPh>
    <phoneticPr fontId="4"/>
  </si>
  <si>
    <t>実　務　経　験　年　数</t>
    <rPh sb="0" eb="1">
      <t>ジツ</t>
    </rPh>
    <rPh sb="2" eb="3">
      <t>ツトム</t>
    </rPh>
    <rPh sb="4" eb="5">
      <t>キョウ</t>
    </rPh>
    <rPh sb="6" eb="7">
      <t>シルシ</t>
    </rPh>
    <rPh sb="8" eb="9">
      <t>トシ</t>
    </rPh>
    <rPh sb="10" eb="11">
      <t>カズ</t>
    </rPh>
    <phoneticPr fontId="4"/>
  </si>
  <si>
    <t>従事した職務の内容</t>
    <rPh sb="0" eb="2">
      <t>ジュウジ</t>
    </rPh>
    <rPh sb="4" eb="6">
      <t>ショクム</t>
    </rPh>
    <rPh sb="7" eb="9">
      <t>ナイヨウ</t>
    </rPh>
    <phoneticPr fontId="4"/>
  </si>
  <si>
    <t>従事した工事名</t>
    <rPh sb="0" eb="2">
      <t>ジュウジ</t>
    </rPh>
    <rPh sb="4" eb="7">
      <t>コウジメイ</t>
    </rPh>
    <phoneticPr fontId="4"/>
  </si>
  <si>
    <t>職　　名</t>
    <rPh sb="0" eb="1">
      <t>ショク</t>
    </rPh>
    <rPh sb="3" eb="4">
      <t>ナ</t>
    </rPh>
    <phoneticPr fontId="4"/>
  </si>
  <si>
    <t>所　属　事　業　所</t>
    <rPh sb="0" eb="1">
      <t>ショ</t>
    </rPh>
    <rPh sb="2" eb="3">
      <t>ゾク</t>
    </rPh>
    <rPh sb="4" eb="5">
      <t>コト</t>
    </rPh>
    <rPh sb="6" eb="7">
      <t>ゴウ</t>
    </rPh>
    <rPh sb="8" eb="9">
      <t>ショ</t>
    </rPh>
    <phoneticPr fontId="4"/>
  </si>
  <si>
    <t>又　 は 　名 　称</t>
    <rPh sb="0" eb="1">
      <t>マタ</t>
    </rPh>
    <rPh sb="6" eb="7">
      <t>ナ</t>
    </rPh>
    <rPh sb="9" eb="10">
      <t>ショウ</t>
    </rPh>
    <phoneticPr fontId="4"/>
  </si>
  <si>
    <t>期　　　間</t>
    <rPh sb="0" eb="1">
      <t>キ</t>
    </rPh>
    <rPh sb="4" eb="5">
      <t>アイダ</t>
    </rPh>
    <phoneticPr fontId="4"/>
  </si>
  <si>
    <t>使 用 者 の 商 号</t>
    <rPh sb="0" eb="1">
      <t>シ</t>
    </rPh>
    <rPh sb="2" eb="3">
      <t>ヨウ</t>
    </rPh>
    <rPh sb="4" eb="5">
      <t>モノ</t>
    </rPh>
    <rPh sb="8" eb="9">
      <t>ショウ</t>
    </rPh>
    <rPh sb="10" eb="11">
      <t>ゴウ</t>
    </rPh>
    <phoneticPr fontId="4"/>
  </si>
  <si>
    <t>使用された</t>
    <rPh sb="0" eb="2">
      <t>シヨウ</t>
    </rPh>
    <phoneticPr fontId="4"/>
  </si>
  <si>
    <t>生年月日</t>
    <rPh sb="0" eb="2">
      <t>セイネン</t>
    </rPh>
    <rPh sb="2" eb="4">
      <t>ガッピ</t>
    </rPh>
    <phoneticPr fontId="4"/>
  </si>
  <si>
    <t>技 術 者 の 氏 名</t>
    <rPh sb="0" eb="1">
      <t>ワザ</t>
    </rPh>
    <rPh sb="2" eb="3">
      <t>ジュツ</t>
    </rPh>
    <rPh sb="4" eb="5">
      <t>モノ</t>
    </rPh>
    <rPh sb="8" eb="9">
      <t>シ</t>
    </rPh>
    <rPh sb="10" eb="11">
      <t>ナ</t>
    </rPh>
    <phoneticPr fontId="4"/>
  </si>
  <si>
    <t>証明者　　　　　　　</t>
    <rPh sb="0" eb="2">
      <t>ショウメイ</t>
    </rPh>
    <rPh sb="2" eb="3">
      <t>シャ</t>
    </rPh>
    <phoneticPr fontId="4"/>
  </si>
  <si>
    <t>令和　　年　　月　　日</t>
    <phoneticPr fontId="4"/>
  </si>
  <si>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4"/>
  </si>
  <si>
    <t>実　　務　　経　　験　　証　　明　　書</t>
    <rPh sb="0" eb="1">
      <t>ジツ</t>
    </rPh>
    <rPh sb="3" eb="4">
      <t>ツトム</t>
    </rPh>
    <rPh sb="6" eb="7">
      <t>キョウ</t>
    </rPh>
    <rPh sb="9" eb="10">
      <t>シルシ</t>
    </rPh>
    <rPh sb="12" eb="13">
      <t>アカシ</t>
    </rPh>
    <rPh sb="15" eb="16">
      <t>メイ</t>
    </rPh>
    <rPh sb="18" eb="19">
      <t>ショ</t>
    </rPh>
    <phoneticPr fontId="4"/>
  </si>
  <si>
    <t>令和７・８年度　鳥取市特殊工事入札参加資格審査用付属書類(新規・変更)</t>
    <rPh sb="10" eb="11">
      <t>シ</t>
    </rPh>
    <rPh sb="29" eb="31">
      <t>シンキ</t>
    </rPh>
    <rPh sb="32" eb="34">
      <t>ヘンコウ</t>
    </rPh>
    <phoneticPr fontId="4"/>
  </si>
  <si>
    <t>鳥取市長　様</t>
    <rPh sb="0" eb="2">
      <t>トットリ</t>
    </rPh>
    <rPh sb="2" eb="4">
      <t>シチョウ</t>
    </rPh>
    <rPh sb="5" eb="6">
      <t>サマ</t>
    </rPh>
    <phoneticPr fontId="4"/>
  </si>
  <si>
    <t>鳥取市水道事業管理者　様</t>
    <rPh sb="0" eb="3">
      <t>トットリシ</t>
    </rPh>
    <rPh sb="3" eb="5">
      <t>スイドウ</t>
    </rPh>
    <rPh sb="5" eb="7">
      <t>ジギョウ</t>
    </rPh>
    <rPh sb="7" eb="10">
      <t>カンリシャ</t>
    </rPh>
    <rPh sb="11" eb="12">
      <t>サマ</t>
    </rPh>
    <phoneticPr fontId="3"/>
  </si>
  <si>
    <t>鳥取市水道事業管理者　様</t>
    <rPh sb="0" eb="3">
      <t>トットリシ</t>
    </rPh>
    <rPh sb="3" eb="5">
      <t>スイドウ</t>
    </rPh>
    <rPh sb="5" eb="7">
      <t>ジギョウ</t>
    </rPh>
    <rPh sb="7" eb="10">
      <t>カンリシャ</t>
    </rPh>
    <rPh sb="11" eb="12">
      <t>サマ</t>
    </rPh>
    <phoneticPr fontId="4"/>
  </si>
  <si>
    <t>鳥取市が発注する鋼構造物工事（鋼橋）を施工するに当たり、確立した検査体制をもって施工に当たることを誓約します。</t>
    <rPh sb="0" eb="2">
      <t>トットリ</t>
    </rPh>
    <rPh sb="2" eb="3">
      <t>シ</t>
    </rPh>
    <phoneticPr fontId="4"/>
  </si>
  <si>
    <t>　３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4"/>
  </si>
  <si>
    <t>　５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4"/>
  </si>
  <si>
    <t>　６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4"/>
  </si>
  <si>
    <t>　４　「資格・免許等」の欄の「資格名等」の欄に塗装技能士と記載する場合は、「建築」又は「鋼橋」の区分を明記すること。</t>
    <rPh sb="18" eb="19">
      <t>トウ</t>
    </rPh>
    <rPh sb="29" eb="31">
      <t>キサイ</t>
    </rPh>
    <phoneticPr fontId="4"/>
  </si>
  <si>
    <t>　２　市外業者においては、「現住所」欄は職員が所属する営業所等の住所を記載してもよいものとする。</t>
    <rPh sb="3" eb="4">
      <t>シ</t>
    </rPh>
    <rPh sb="4" eb="5">
      <t>ソト</t>
    </rPh>
    <rPh sb="5" eb="7">
      <t>ギョウシャ</t>
    </rPh>
    <rPh sb="14" eb="17">
      <t>ゲンジュウショ</t>
    </rPh>
    <rPh sb="18" eb="19">
      <t>ラン</t>
    </rPh>
    <rPh sb="20" eb="22">
      <t>ショクイン</t>
    </rPh>
    <rPh sb="23" eb="25">
      <t>ショゾク</t>
    </rPh>
    <rPh sb="27" eb="31">
      <t>エイギョウショナド</t>
    </rPh>
    <rPh sb="32" eb="34">
      <t>ジュウショ</t>
    </rPh>
    <rPh sb="35" eb="37">
      <t>キサイ</t>
    </rPh>
    <phoneticPr fontId="4"/>
  </si>
  <si>
    <t>職員調書（鳥取市様式第１９号）で記載した写真対照番号を写真上の□の中に記入すること。</t>
    <rPh sb="8" eb="10">
      <t>ヨウシキ</t>
    </rPh>
    <rPh sb="10" eb="11">
      <t>ダイ</t>
    </rPh>
    <rPh sb="13" eb="14">
      <t>ゴウ</t>
    </rPh>
    <phoneticPr fontId="4"/>
  </si>
  <si>
    <t>職員調書（鳥取市様式第１９号）に記載したすべての者について掲載すること。</t>
    <rPh sb="5" eb="8">
      <t>トットリシ</t>
    </rPh>
    <rPh sb="8" eb="10">
      <t>ヨウシキ</t>
    </rPh>
    <rPh sb="10" eb="11">
      <t>ダイ</t>
    </rPh>
    <rPh sb="13" eb="14">
      <t>ゴウ</t>
    </rPh>
    <phoneticPr fontId="4"/>
  </si>
  <si>
    <t>１　機械設備等調書（鳥取市様式第２１号）で記載した写真対照番号を写真上の□の中に記入すること。</t>
    <rPh sb="2" eb="4">
      <t>キカイ</t>
    </rPh>
    <rPh sb="4" eb="6">
      <t>セツビ</t>
    </rPh>
    <rPh sb="6" eb="7">
      <t>ナド</t>
    </rPh>
    <rPh sb="7" eb="9">
      <t>チョウショ</t>
    </rPh>
    <rPh sb="13" eb="15">
      <t>ヨウシキ</t>
    </rPh>
    <rPh sb="15" eb="16">
      <t>ダイ</t>
    </rPh>
    <rPh sb="18" eb="19">
      <t>ゴウ</t>
    </rPh>
    <phoneticPr fontId="4"/>
  </si>
  <si>
    <t>鳥取市様式第１７号</t>
    <rPh sb="0" eb="3">
      <t>トットリシ</t>
    </rPh>
    <rPh sb="3" eb="5">
      <t>ヨウシキ</t>
    </rPh>
    <rPh sb="5" eb="6">
      <t>ダイ</t>
    </rPh>
    <rPh sb="8" eb="9">
      <t>ゴウ</t>
    </rPh>
    <phoneticPr fontId="4"/>
  </si>
  <si>
    <t>鳥取市様式第１８号</t>
    <rPh sb="0" eb="3">
      <t>トットリシ</t>
    </rPh>
    <rPh sb="3" eb="5">
      <t>ヨウシキ</t>
    </rPh>
    <rPh sb="5" eb="6">
      <t>ダイ</t>
    </rPh>
    <rPh sb="8" eb="9">
      <t>ゴウ</t>
    </rPh>
    <phoneticPr fontId="4"/>
  </si>
  <si>
    <t>鳥取市様式第１９号</t>
    <rPh sb="0" eb="3">
      <t>トットリシ</t>
    </rPh>
    <rPh sb="5" eb="6">
      <t>ダイ</t>
    </rPh>
    <rPh sb="8" eb="9">
      <t>ゴウ</t>
    </rPh>
    <phoneticPr fontId="4"/>
  </si>
  <si>
    <t>鳥取市様式第２０号</t>
    <rPh sb="0" eb="3">
      <t>トットリシ</t>
    </rPh>
    <phoneticPr fontId="4"/>
  </si>
  <si>
    <t>鳥取市様式第２１号</t>
    <rPh sb="0" eb="3">
      <t>トットリシ</t>
    </rPh>
    <phoneticPr fontId="4"/>
  </si>
  <si>
    <t>鳥取市様式第２２号</t>
    <rPh sb="0" eb="3">
      <t>トットリシ</t>
    </rPh>
    <rPh sb="5" eb="6">
      <t>ダイ</t>
    </rPh>
    <rPh sb="8" eb="9">
      <t>ゴウ</t>
    </rPh>
    <phoneticPr fontId="4"/>
  </si>
  <si>
    <t>鳥取市様式第２３号</t>
    <rPh sb="0" eb="3">
      <t>トットリシ</t>
    </rPh>
    <rPh sb="3" eb="5">
      <t>ヨウシキ</t>
    </rPh>
    <rPh sb="5" eb="6">
      <t>ダイ</t>
    </rPh>
    <rPh sb="8" eb="9">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</si>
</sst>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2">
    <font>
      <sz val="11"/>
      <name val="ＭＳ Ｐゴシック"/>
      <family val="3"/>
      <charset val="128"/>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0"/>
      <name val="ＭＳ 明朝"/>
      <family val="1"/>
      <charset val="128"/>
    </font>
    <font>
      <sz val="12"/>
      <name val="ＭＳ 明朝"/>
      <family val="1"/>
      <charset val="128"/>
    </font>
    <font>
      <sz val="14"/>
      <name val="ＭＳ 明朝"/>
      <family val="1"/>
      <charset val="128"/>
    </font>
    <font>
      <sz val="16"/>
      <name val="ＭＳ 明朝"/>
      <family val="1"/>
      <charset val="128"/>
    </font>
    <font>
      <b/>
      <sz val="16"/>
      <name val="ＭＳ 明朝"/>
      <family val="1"/>
      <charset val="128"/>
    </font>
    <font>
      <sz val="11"/>
      <name val="ＭＳ Ｐ明朝"/>
      <family val="1"/>
      <charset val="128"/>
    </font>
    <font>
      <b/>
      <sz val="11"/>
      <name val="ＭＳ Ｐ明朝"/>
      <family val="1"/>
      <charset val="128"/>
    </font>
    <font>
      <u/>
      <sz val="16"/>
      <name val="ＭＳ 明朝"/>
      <family val="1"/>
      <charset val="128"/>
    </font>
    <font>
      <sz val="10"/>
      <name val="ＭＳ Ｐ明朝"/>
      <family val="1"/>
      <charset val="128"/>
    </font>
    <font>
      <sz val="10"/>
      <name val="ＭＳ Ｐゴシック"/>
      <family val="3"/>
      <charset val="128"/>
    </font>
    <font>
      <sz val="14"/>
      <name val="ＭＳ Ｐ明朝"/>
      <family val="1"/>
      <charset val="128"/>
    </font>
    <font>
      <sz val="16"/>
      <name val="ＭＳ Ｐ明朝"/>
      <family val="1"/>
      <charset val="128"/>
    </font>
    <font>
      <b/>
      <sz val="16"/>
      <name val="ＭＳ Ｐ明朝"/>
      <family val="1"/>
      <charset val="128"/>
    </font>
    <font>
      <sz val="16"/>
      <name val="HG創英角ﾎﾟｯﾌﾟ体"/>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明朝"/>
      <family val="1"/>
      <charset val="128"/>
    </font>
    <font>
      <sz val="9"/>
      <name val="ＭＳ Ｐ明朝"/>
      <family val="1"/>
      <charset val="128"/>
    </font>
    <font>
      <sz val="10.5"/>
      <name val="ＭＳ Ｐ明朝"/>
      <family val="1"/>
      <charset val="128"/>
    </font>
    <font>
      <sz val="14"/>
      <name val="ＭＳ Ｐゴシック"/>
      <family val="3"/>
      <charset val="128"/>
    </font>
    <font>
      <b/>
      <sz val="10"/>
      <name val="ＭＳ Ｐゴシック"/>
      <family val="3"/>
      <charset val="128"/>
    </font>
    <font>
      <sz val="12"/>
      <name val="ＭＳ Ｐゴシック"/>
      <family val="3"/>
      <charset val="128"/>
    </font>
    <font>
      <sz val="16"/>
      <name val="ＭＳ Ｐゴシック"/>
      <family val="3"/>
      <charset val="128"/>
    </font>
    <font>
      <sz val="9"/>
      <name val="ＭＳ 明朝"/>
      <family val="1"/>
      <charset val="128"/>
    </font>
    <font>
      <b/>
      <sz val="10"/>
      <name val="ＭＳ 明朝"/>
      <family val="1"/>
      <charset val="128"/>
    </font>
    <font>
      <u/>
      <sz val="10"/>
      <name val="ＭＳ 明朝"/>
      <family val="1"/>
      <charset val="128"/>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259">
    <xf numFmtId="0" fontId="0" fillId="0" borderId="0" xfId="0"/>
    <xf numFmtId="0" fontId="2" fillId="0" borderId="0" xfId="1" applyFont="1">
      <alignment vertical="center"/>
    </xf>
    <xf numFmtId="0" fontId="5" fillId="0" borderId="0" xfId="1" applyFont="1">
      <alignment vertical="center"/>
    </xf>
    <xf numFmtId="0" fontId="0" fillId="0" borderId="0" xfId="1" applyFont="1">
      <alignment vertical="center"/>
    </xf>
    <xf numFmtId="0" fontId="5" fillId="0" borderId="0" xfId="1" applyFont="1" applyAlignment="1">
      <alignment horizontal="left" vertical="center"/>
    </xf>
    <xf numFmtId="0" fontId="6" fillId="0" borderId="0" xfId="1" applyFont="1" applyAlignment="1">
      <alignment horizontal="center" vertical="center"/>
    </xf>
    <xf numFmtId="0" fontId="2" fillId="0" borderId="0" xfId="1" applyFont="1" applyAlignment="1">
      <alignment horizontal="left" vertical="center" shrinkToFit="1"/>
    </xf>
    <xf numFmtId="0" fontId="2" fillId="0" borderId="0" xfId="1" applyFont="1" applyAlignment="1">
      <alignment horizontal="center" vertical="center" shrinkToFit="1"/>
    </xf>
    <xf numFmtId="0" fontId="2" fillId="0" borderId="8" xfId="1" applyFont="1" applyBorder="1">
      <alignment vertical="center"/>
    </xf>
    <xf numFmtId="0" fontId="6" fillId="0" borderId="0" xfId="1" applyFont="1">
      <alignment vertical="center"/>
    </xf>
    <xf numFmtId="0" fontId="6" fillId="0" borderId="8" xfId="1" applyFont="1" applyBorder="1">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0" fillId="0" borderId="0" xfId="1" applyFont="1">
      <alignment vertical="center"/>
    </xf>
    <xf numFmtId="0" fontId="12" fillId="0" borderId="0" xfId="1" applyFont="1">
      <alignment vertical="center"/>
    </xf>
    <xf numFmtId="0" fontId="8" fillId="0" borderId="0" xfId="1" applyFont="1" applyAlignment="1">
      <alignment horizontal="center" vertical="center"/>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distributed" vertical="center"/>
    </xf>
    <xf numFmtId="0" fontId="10" fillId="0" borderId="0" xfId="1" applyFont="1" applyAlignment="1">
      <alignment horizontal="left" vertical="center"/>
    </xf>
    <xf numFmtId="0" fontId="10"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0" fontId="18" fillId="0" borderId="0" xfId="1" applyFont="1">
      <alignment vertical="center"/>
    </xf>
    <xf numFmtId="0" fontId="19" fillId="0" borderId="0" xfId="1" applyFont="1">
      <alignment vertical="center"/>
    </xf>
    <xf numFmtId="0" fontId="20" fillId="0" borderId="0" xfId="1" applyFont="1">
      <alignment vertical="center"/>
    </xf>
    <xf numFmtId="0" fontId="20" fillId="0" borderId="0" xfId="1" applyFont="1" applyAlignment="1"/>
    <xf numFmtId="0" fontId="14" fillId="0" borderId="0" xfId="1" applyFont="1" applyAlignment="1">
      <alignment vertical="center" wrapText="1"/>
    </xf>
    <xf numFmtId="0" fontId="14" fillId="0" borderId="0" xfId="1" applyFont="1" applyAlignment="1">
      <alignment horizontal="center" vertical="center" wrapText="1"/>
    </xf>
    <xf numFmtId="0" fontId="21" fillId="0" borderId="0" xfId="1" applyFont="1" applyAlignment="1">
      <alignment horizontal="center" vertical="center" shrinkToFit="1"/>
    </xf>
    <xf numFmtId="177" fontId="21" fillId="0" borderId="0" xfId="1" applyNumberFormat="1" applyFont="1" applyAlignment="1">
      <alignment horizontal="center" vertical="center"/>
    </xf>
    <xf numFmtId="177" fontId="14" fillId="0" borderId="0" xfId="1" applyNumberFormat="1" applyFont="1" applyAlignment="1">
      <alignment horizontal="center" vertical="center"/>
    </xf>
    <xf numFmtId="0" fontId="0" fillId="0" borderId="0" xfId="1" applyFont="1" applyAlignment="1">
      <alignment vertical="center" wrapText="1"/>
    </xf>
    <xf numFmtId="0" fontId="0" fillId="0" borderId="0" xfId="1" applyFont="1" applyAlignment="1">
      <alignment horizontal="center" vertical="center"/>
    </xf>
    <xf numFmtId="0" fontId="14" fillId="0" borderId="0" xfId="1" applyFont="1" applyAlignment="1">
      <alignment horizontal="center" vertical="center"/>
    </xf>
    <xf numFmtId="0" fontId="14" fillId="0" borderId="0" xfId="1" applyFont="1" applyAlignment="1">
      <alignment vertical="center" wrapText="1" shrinkToFit="1"/>
    </xf>
    <xf numFmtId="0" fontId="19" fillId="0" borderId="0" xfId="1" applyFont="1" applyAlignment="1">
      <alignment horizontal="center" vertical="center"/>
    </xf>
    <xf numFmtId="0" fontId="13" fillId="0" borderId="15" xfId="1" applyFont="1" applyBorder="1" applyAlignment="1">
      <alignment horizontal="center" vertical="center"/>
    </xf>
    <xf numFmtId="0" fontId="25" fillId="0" borderId="0" xfId="1" applyFont="1" applyAlignment="1">
      <alignment horizontal="center" vertical="center"/>
    </xf>
    <xf numFmtId="0" fontId="14" fillId="0" borderId="0" xfId="1" applyFont="1" applyAlignment="1"/>
    <xf numFmtId="0" fontId="14" fillId="0" borderId="0" xfId="2" applyFont="1" applyAlignment="1"/>
    <xf numFmtId="0" fontId="26" fillId="0" borderId="0" xfId="2" applyFont="1" applyAlignment="1"/>
    <xf numFmtId="0" fontId="23" fillId="0" borderId="2" xfId="2" applyFont="1" applyBorder="1" applyAlignment="1">
      <alignment horizontal="center" vertical="center" wrapText="1" shrinkToFit="1"/>
    </xf>
    <xf numFmtId="0" fontId="27" fillId="0" borderId="0" xfId="2" applyFont="1" applyAlignment="1">
      <alignment horizontal="centerContinuous" vertical="center"/>
    </xf>
    <xf numFmtId="0" fontId="27" fillId="0" borderId="0" xfId="2" applyFont="1" applyAlignment="1">
      <alignment horizontal="right" vertical="center"/>
    </xf>
    <xf numFmtId="0" fontId="14" fillId="0" borderId="0" xfId="1" applyFont="1">
      <alignment vertical="center"/>
    </xf>
    <xf numFmtId="49" fontId="5" fillId="0" borderId="0" xfId="1" applyNumberFormat="1" applyFont="1">
      <alignment vertical="center"/>
    </xf>
    <xf numFmtId="0" fontId="5" fillId="0" borderId="0" xfId="1" applyFont="1" applyAlignment="1">
      <alignment vertical="center" shrinkToFit="1"/>
    </xf>
    <xf numFmtId="0" fontId="5" fillId="0" borderId="0" xfId="1" applyFont="1" applyAlignment="1"/>
    <xf numFmtId="0" fontId="5" fillId="0" borderId="2" xfId="1" applyFont="1" applyBorder="1" applyAlignment="1"/>
    <xf numFmtId="0" fontId="5" fillId="0" borderId="2" xfId="1" applyFont="1" applyBorder="1">
      <alignment vertical="center"/>
    </xf>
    <xf numFmtId="0" fontId="5" fillId="0" borderId="15" xfId="1" applyFont="1" applyBorder="1">
      <alignment vertical="center"/>
    </xf>
    <xf numFmtId="0" fontId="2" fillId="0" borderId="15" xfId="1" applyFont="1" applyBorder="1">
      <alignment vertical="center"/>
    </xf>
    <xf numFmtId="3" fontId="2" fillId="0" borderId="15" xfId="1" applyNumberFormat="1" applyFont="1" applyBorder="1">
      <alignment vertical="center"/>
    </xf>
    <xf numFmtId="0" fontId="20" fillId="0" borderId="19" xfId="1" applyFont="1" applyBorder="1">
      <alignment vertical="center"/>
    </xf>
    <xf numFmtId="0" fontId="20" fillId="0" borderId="15" xfId="1" applyFont="1" applyBorder="1" applyAlignment="1">
      <alignment horizontal="center" vertical="center"/>
    </xf>
    <xf numFmtId="0" fontId="5" fillId="0" borderId="15" xfId="1" applyFont="1" applyBorder="1" applyAlignment="1">
      <alignment vertical="center" wrapText="1"/>
    </xf>
    <xf numFmtId="0" fontId="20" fillId="0" borderId="0" xfId="1" applyFont="1" applyAlignment="1">
      <alignment vertical="center" wrapText="1"/>
    </xf>
    <xf numFmtId="0" fontId="2" fillId="0" borderId="15" xfId="1" applyFont="1" applyBorder="1" applyAlignment="1">
      <alignment horizontal="center" vertical="center" wrapText="1"/>
    </xf>
    <xf numFmtId="0" fontId="29" fillId="0" borderId="15" xfId="1" applyFont="1" applyBorder="1" applyAlignment="1">
      <alignment horizontal="center" vertical="center" wrapText="1"/>
    </xf>
    <xf numFmtId="0" fontId="7" fillId="0" borderId="0" xfId="1" applyFont="1" applyAlignment="1">
      <alignment horizontal="center" vertical="center"/>
    </xf>
    <xf numFmtId="0" fontId="5" fillId="0" borderId="0" xfId="2" applyFont="1" applyAlignment="1"/>
    <xf numFmtId="0" fontId="30" fillId="0" borderId="0" xfId="2" applyFont="1" applyAlignment="1"/>
    <xf numFmtId="0" fontId="31" fillId="0" borderId="0" xfId="2" applyFont="1" applyAlignment="1"/>
    <xf numFmtId="0" fontId="5" fillId="0" borderId="2" xfId="1" applyFont="1" applyBorder="1" applyAlignment="1">
      <alignment horizontal="distributed" vertical="center"/>
    </xf>
    <xf numFmtId="0" fontId="7" fillId="0" borderId="15" xfId="1" applyFont="1" applyBorder="1" applyAlignment="1">
      <alignment horizontal="center" vertical="center"/>
    </xf>
    <xf numFmtId="0" fontId="2" fillId="0" borderId="0" xfId="3" applyFont="1">
      <alignment vertical="center"/>
    </xf>
    <xf numFmtId="0" fontId="29" fillId="0" borderId="18" xfId="3" applyFont="1" applyBorder="1" applyAlignment="1">
      <alignment vertical="center" wrapText="1"/>
    </xf>
    <xf numFmtId="0" fontId="29" fillId="0" borderId="1" xfId="3" applyFont="1" applyBorder="1" applyAlignment="1">
      <alignment vertical="center" wrapText="1"/>
    </xf>
    <xf numFmtId="0" fontId="5" fillId="0" borderId="1" xfId="3" applyFont="1" applyBorder="1" applyAlignment="1">
      <alignment vertical="center" wrapText="1"/>
    </xf>
    <xf numFmtId="0" fontId="29" fillId="0" borderId="3" xfId="3" applyFont="1" applyBorder="1" applyAlignment="1">
      <alignment vertical="center" wrapText="1"/>
    </xf>
    <xf numFmtId="0" fontId="5" fillId="0" borderId="2" xfId="3" applyFont="1" applyBorder="1" applyAlignment="1">
      <alignment vertical="center" wrapText="1"/>
    </xf>
    <xf numFmtId="0" fontId="29" fillId="0" borderId="2" xfId="3" applyFont="1" applyBorder="1" applyAlignment="1">
      <alignment vertical="center" wrapText="1"/>
    </xf>
    <xf numFmtId="0" fontId="5" fillId="0" borderId="2" xfId="3" applyFont="1" applyBorder="1" applyAlignment="1">
      <alignment horizontal="center" vertical="center" wrapText="1"/>
    </xf>
    <xf numFmtId="0" fontId="5" fillId="0" borderId="2" xfId="3" applyFont="1" applyBorder="1" applyAlignment="1">
      <alignment horizontal="right" vertical="center"/>
    </xf>
    <xf numFmtId="0" fontId="29" fillId="0" borderId="2" xfId="3" applyFont="1" applyBorder="1">
      <alignment vertical="center"/>
    </xf>
    <xf numFmtId="0" fontId="5" fillId="0" borderId="4" xfId="3" applyFont="1" applyBorder="1" applyAlignment="1">
      <alignment vertical="center" wrapText="1"/>
    </xf>
    <xf numFmtId="0" fontId="5" fillId="0" borderId="15" xfId="3" applyFont="1" applyBorder="1" applyAlignment="1">
      <alignment vertical="center" wrapText="1"/>
    </xf>
    <xf numFmtId="0" fontId="5" fillId="0" borderId="15" xfId="3" applyFont="1" applyBorder="1" applyAlignment="1">
      <alignment horizontal="left" vertical="center" wrapText="1"/>
    </xf>
    <xf numFmtId="0" fontId="5" fillId="0" borderId="1" xfId="3" applyFont="1" applyBorder="1" applyAlignment="1">
      <alignment horizontal="center" vertical="center" wrapText="1"/>
    </xf>
    <xf numFmtId="0" fontId="5" fillId="0" borderId="19" xfId="3" applyFont="1" applyBorder="1" applyAlignment="1">
      <alignment horizontal="center" vertical="center" wrapText="1"/>
    </xf>
    <xf numFmtId="0" fontId="5" fillId="0" borderId="15" xfId="3" applyFont="1" applyBorder="1" applyAlignment="1">
      <alignment horizontal="center" vertical="center" wrapText="1"/>
    </xf>
    <xf numFmtId="0" fontId="2" fillId="0" borderId="0" xfId="3" applyFont="1" applyAlignment="1">
      <alignment vertical="top"/>
    </xf>
    <xf numFmtId="0" fontId="5" fillId="0" borderId="3" xfId="3" applyFont="1" applyBorder="1" applyAlignment="1">
      <alignment vertical="top" shrinkToFit="1"/>
    </xf>
    <xf numFmtId="0" fontId="2" fillId="0" borderId="2" xfId="3" applyFont="1" applyBorder="1" applyAlignment="1">
      <alignment vertical="top" wrapText="1"/>
    </xf>
    <xf numFmtId="0" fontId="5" fillId="0" borderId="2" xfId="3" applyFont="1" applyBorder="1" applyAlignment="1">
      <alignment vertical="top" wrapText="1"/>
    </xf>
    <xf numFmtId="0" fontId="5" fillId="0" borderId="2" xfId="3" applyFont="1" applyBorder="1" applyAlignment="1">
      <alignment horizontal="right" vertical="top" wrapText="1"/>
    </xf>
    <xf numFmtId="0" fontId="29" fillId="0" borderId="4" xfId="3" applyFont="1" applyBorder="1" applyAlignment="1">
      <alignment horizontal="right" vertical="top" wrapText="1"/>
    </xf>
    <xf numFmtId="0" fontId="5" fillId="0" borderId="9" xfId="3" applyFont="1" applyBorder="1" applyAlignment="1">
      <alignment horizontal="center" vertical="top" wrapText="1"/>
    </xf>
    <xf numFmtId="0" fontId="2" fillId="0" borderId="0" xfId="3" applyFont="1" applyAlignment="1"/>
    <xf numFmtId="0" fontId="5" fillId="0" borderId="17" xfId="3" applyFont="1" applyBorder="1" applyAlignment="1">
      <alignment wrapText="1"/>
    </xf>
    <xf numFmtId="0" fontId="2" fillId="0" borderId="0" xfId="3" applyFont="1" applyAlignment="1">
      <alignment wrapText="1"/>
    </xf>
    <xf numFmtId="0" fontId="5" fillId="0" borderId="0" xfId="3" applyFont="1" applyAlignment="1">
      <alignment wrapText="1"/>
    </xf>
    <xf numFmtId="0" fontId="5" fillId="0" borderId="8" xfId="3" applyFont="1" applyBorder="1" applyAlignment="1">
      <alignment wrapText="1"/>
    </xf>
    <xf numFmtId="0" fontId="5" fillId="0" borderId="12" xfId="3" applyFont="1" applyBorder="1" applyAlignment="1">
      <alignment horizontal="center" wrapText="1"/>
    </xf>
    <xf numFmtId="0" fontId="5" fillId="0" borderId="17" xfId="3" applyFont="1" applyBorder="1" applyAlignment="1">
      <alignment vertical="center" shrinkToFit="1"/>
    </xf>
    <xf numFmtId="0" fontId="2" fillId="0" borderId="0" xfId="3" applyFont="1" applyAlignment="1">
      <alignment vertical="center" wrapText="1"/>
    </xf>
    <xf numFmtId="0" fontId="5" fillId="0" borderId="0" xfId="3" applyFont="1" applyAlignment="1">
      <alignment vertical="center" wrapText="1"/>
    </xf>
    <xf numFmtId="0" fontId="5" fillId="0" borderId="0" xfId="3" applyFont="1" applyAlignment="1">
      <alignment horizontal="right" vertical="center" wrapText="1"/>
    </xf>
    <xf numFmtId="0" fontId="5" fillId="0" borderId="8" xfId="3" applyFont="1" applyBorder="1" applyAlignment="1">
      <alignment horizontal="right" vertical="center" wrapText="1"/>
    </xf>
    <xf numFmtId="0" fontId="5" fillId="0" borderId="5" xfId="3" applyFont="1" applyBorder="1" applyAlignment="1">
      <alignment vertical="center" wrapText="1"/>
    </xf>
    <xf numFmtId="0" fontId="2" fillId="0" borderId="7" xfId="3" applyFont="1" applyBorder="1" applyAlignment="1">
      <alignment vertical="center" wrapText="1"/>
    </xf>
    <xf numFmtId="0" fontId="5" fillId="0" borderId="7" xfId="3" applyFont="1" applyBorder="1" applyAlignment="1">
      <alignment vertical="center" wrapText="1"/>
    </xf>
    <xf numFmtId="0" fontId="5" fillId="0" borderId="6" xfId="3" applyFont="1" applyBorder="1" applyAlignment="1">
      <alignment vertical="center" wrapText="1"/>
    </xf>
    <xf numFmtId="0" fontId="5" fillId="0" borderId="0" xfId="3" applyFont="1">
      <alignment vertical="center"/>
    </xf>
    <xf numFmtId="0" fontId="5" fillId="0" borderId="0" xfId="3" applyFont="1" applyAlignment="1">
      <alignment horizontal="center" vertical="center"/>
    </xf>
    <xf numFmtId="0" fontId="5" fillId="0" borderId="0" xfId="3" applyFont="1" applyAlignment="1">
      <alignment horizontal="left" vertical="center"/>
    </xf>
    <xf numFmtId="0" fontId="29" fillId="0" borderId="0" xfId="3" applyFont="1" applyAlignment="1">
      <alignment horizontal="right" vertical="center"/>
    </xf>
    <xf numFmtId="0" fontId="5" fillId="0" borderId="2" xfId="1" applyFont="1" applyBorder="1" applyAlignment="1">
      <alignment horizontal="left"/>
    </xf>
    <xf numFmtId="0" fontId="5" fillId="0" borderId="1" xfId="1" applyFont="1" applyBorder="1" applyAlignment="1">
      <alignment horizontal="left"/>
    </xf>
    <xf numFmtId="0" fontId="5" fillId="0" borderId="0" xfId="1" applyFont="1" applyAlignment="1">
      <alignment horizontal="left"/>
    </xf>
    <xf numFmtId="0" fontId="2" fillId="2" borderId="6" xfId="1" applyFont="1" applyFill="1" applyBorder="1" applyAlignment="1">
      <alignment horizontal="left" vertical="center" shrinkToFit="1"/>
    </xf>
    <xf numFmtId="0" fontId="2" fillId="2" borderId="7" xfId="1" applyFont="1" applyFill="1" applyBorder="1" applyAlignment="1">
      <alignment horizontal="left" vertical="center" shrinkToFit="1"/>
    </xf>
    <xf numFmtId="0" fontId="2" fillId="2" borderId="4" xfId="1" applyFont="1" applyFill="1" applyBorder="1" applyAlignment="1">
      <alignment horizontal="left" vertical="center" shrinkToFit="1"/>
    </xf>
    <xf numFmtId="0" fontId="2" fillId="2" borderId="2" xfId="1" applyFont="1" applyFill="1" applyBorder="1" applyAlignment="1">
      <alignment horizontal="left" vertical="center" shrinkToFi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2" fillId="0" borderId="0" xfId="1" applyFont="1">
      <alignment vertical="center"/>
    </xf>
    <xf numFmtId="0" fontId="2" fillId="0" borderId="0" xfId="1" applyFont="1" applyAlignment="1">
      <alignment horizontal="left" vertical="center"/>
    </xf>
    <xf numFmtId="0" fontId="2" fillId="2" borderId="5" xfId="1" applyFont="1" applyFill="1" applyBorder="1" applyAlignment="1">
      <alignment horizontal="left" vertical="center" shrinkToFit="1"/>
    </xf>
    <xf numFmtId="0" fontId="2" fillId="2" borderId="3" xfId="1" applyFont="1" applyFill="1" applyBorder="1" applyAlignment="1">
      <alignment horizontal="left" vertical="center" shrinkToFit="1"/>
    </xf>
    <xf numFmtId="58" fontId="2" fillId="0" borderId="0" xfId="1" applyNumberFormat="1" applyFont="1">
      <alignment vertical="center"/>
    </xf>
    <xf numFmtId="0" fontId="8"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3" fillId="0" borderId="0" xfId="1" applyFont="1">
      <alignment vertical="center"/>
    </xf>
    <xf numFmtId="0" fontId="14" fillId="0" borderId="0" xfId="0" applyFont="1" applyAlignment="1">
      <alignment vertical="center"/>
    </xf>
    <xf numFmtId="0" fontId="13" fillId="0" borderId="0" xfId="1" applyFont="1" applyAlignment="1">
      <alignment horizontal="distributed"/>
    </xf>
    <xf numFmtId="0" fontId="13" fillId="0" borderId="0" xfId="1" applyFont="1" applyAlignment="1">
      <alignment horizontal="center" vertical="center"/>
    </xf>
    <xf numFmtId="0" fontId="17" fillId="0" borderId="0" xfId="1" applyFont="1" applyAlignment="1">
      <alignment horizontal="center" vertical="center"/>
    </xf>
    <xf numFmtId="176" fontId="10" fillId="0" borderId="0" xfId="1" applyNumberFormat="1" applyFont="1">
      <alignment vertical="center"/>
    </xf>
    <xf numFmtId="0" fontId="10" fillId="0" borderId="0" xfId="1" applyFont="1" applyAlignment="1">
      <alignment horizontal="left" vertical="center"/>
    </xf>
    <xf numFmtId="0" fontId="10" fillId="0" borderId="0" xfId="1" applyFont="1">
      <alignment vertical="center"/>
    </xf>
    <xf numFmtId="0" fontId="22" fillId="0" borderId="11" xfId="1" applyFont="1" applyBorder="1" applyAlignment="1">
      <alignment horizontal="center" vertical="center"/>
    </xf>
    <xf numFmtId="0" fontId="22" fillId="0" borderId="10" xfId="1" applyFont="1" applyBorder="1" applyAlignment="1">
      <alignment horizontal="center" vertical="center"/>
    </xf>
    <xf numFmtId="0" fontId="20" fillId="0" borderId="0" xfId="1" applyFont="1" applyAlignment="1">
      <alignment horizontal="left" vertical="center" wrapText="1"/>
    </xf>
    <xf numFmtId="177" fontId="13" fillId="0" borderId="12" xfId="1" applyNumberFormat="1" applyFont="1" applyBorder="1" applyAlignment="1">
      <alignment horizontal="center" vertical="center"/>
    </xf>
    <xf numFmtId="177" fontId="13" fillId="0" borderId="9" xfId="1" applyNumberFormat="1" applyFont="1" applyBorder="1" applyAlignment="1">
      <alignment horizontal="center" vertical="center"/>
    </xf>
    <xf numFmtId="177" fontId="23" fillId="0" borderId="12" xfId="1" applyNumberFormat="1" applyFont="1" applyBorder="1" applyAlignment="1">
      <alignment horizontal="center" vertical="center"/>
    </xf>
    <xf numFmtId="177" fontId="23" fillId="0" borderId="9" xfId="1" applyNumberFormat="1" applyFont="1" applyBorder="1" applyAlignment="1">
      <alignment horizontal="center" vertical="center"/>
    </xf>
    <xf numFmtId="0" fontId="23" fillId="0" borderId="12" xfId="1" applyFont="1" applyBorder="1" applyAlignment="1">
      <alignment horizontal="center" vertical="center" shrinkToFit="1"/>
    </xf>
    <xf numFmtId="0" fontId="23" fillId="0" borderId="9" xfId="1" applyFont="1" applyBorder="1" applyAlignment="1">
      <alignment horizontal="center" vertical="center" shrinkToFit="1"/>
    </xf>
    <xf numFmtId="0" fontId="13" fillId="0" borderId="12" xfId="1" applyFont="1" applyBorder="1" applyAlignment="1">
      <alignment horizontal="center" vertical="center" wrapText="1"/>
    </xf>
    <xf numFmtId="0" fontId="13" fillId="0" borderId="9" xfId="1" applyFont="1" applyBorder="1" applyAlignment="1">
      <alignment horizontal="center" vertical="center" wrapText="1"/>
    </xf>
    <xf numFmtId="0" fontId="24" fillId="0" borderId="12" xfId="1" applyFont="1" applyBorder="1" applyAlignment="1">
      <alignment horizontal="center" vertical="center"/>
    </xf>
    <xf numFmtId="0" fontId="24" fillId="0" borderId="9" xfId="1" applyFont="1" applyBorder="1" applyAlignment="1">
      <alignment horizontal="center" vertical="center"/>
    </xf>
    <xf numFmtId="0" fontId="13" fillId="0" borderId="12" xfId="1" applyFont="1" applyBorder="1" applyAlignment="1">
      <alignment vertical="center" wrapText="1" shrinkToFit="1"/>
    </xf>
    <xf numFmtId="0" fontId="13" fillId="0" borderId="9" xfId="1" applyFont="1" applyBorder="1" applyAlignment="1">
      <alignment vertical="center" wrapText="1" shrinkToFit="1"/>
    </xf>
    <xf numFmtId="0" fontId="13" fillId="0" borderId="14" xfId="1" applyFont="1" applyBorder="1" applyAlignment="1">
      <alignment horizontal="center" vertical="center"/>
    </xf>
    <xf numFmtId="0" fontId="13" fillId="0" borderId="13" xfId="1" applyFont="1" applyBorder="1" applyAlignment="1">
      <alignment horizontal="center" vertical="center"/>
    </xf>
    <xf numFmtId="0" fontId="10" fillId="0" borderId="12" xfId="1" applyFont="1" applyBorder="1" applyAlignment="1">
      <alignment horizontal="center" vertical="center"/>
    </xf>
    <xf numFmtId="0" fontId="10" fillId="0" borderId="9" xfId="1" applyFont="1" applyBorder="1" applyAlignment="1">
      <alignment horizontal="center" vertical="center"/>
    </xf>
    <xf numFmtId="0" fontId="10" fillId="0" borderId="12" xfId="1" applyFont="1" applyBorder="1" applyAlignment="1">
      <alignment vertical="center" wrapText="1"/>
    </xf>
    <xf numFmtId="0" fontId="10" fillId="0" borderId="9" xfId="1" applyFont="1" applyBorder="1" applyAlignment="1">
      <alignment vertical="center" wrapText="1"/>
    </xf>
    <xf numFmtId="0" fontId="22" fillId="0" borderId="12" xfId="1" applyFont="1" applyBorder="1" applyAlignment="1">
      <alignment horizontal="center" vertical="center" wrapText="1"/>
    </xf>
    <xf numFmtId="0" fontId="22" fillId="0" borderId="9" xfId="1" applyFont="1" applyBorder="1" applyAlignment="1">
      <alignment horizontal="center" vertical="center" wrapText="1"/>
    </xf>
    <xf numFmtId="0" fontId="13" fillId="0" borderId="12" xfId="1" applyFont="1" applyBorder="1" applyAlignment="1">
      <alignment vertical="center" wrapText="1"/>
    </xf>
    <xf numFmtId="0" fontId="13" fillId="0" borderId="9" xfId="1" applyFont="1" applyBorder="1" applyAlignment="1">
      <alignment vertical="center" wrapText="1"/>
    </xf>
    <xf numFmtId="0" fontId="0" fillId="0" borderId="0" xfId="1" applyFont="1">
      <alignment vertical="center"/>
    </xf>
    <xf numFmtId="0" fontId="1" fillId="0" borderId="0" xfId="1">
      <alignment vertical="center"/>
    </xf>
    <xf numFmtId="0" fontId="28" fillId="0" borderId="0" xfId="2" applyFont="1" applyAlignment="1">
      <alignment horizontal="center" vertical="center"/>
    </xf>
    <xf numFmtId="0" fontId="27" fillId="0" borderId="2" xfId="2" applyFont="1" applyBorder="1" applyAlignment="1">
      <alignment horizontal="left" vertical="center"/>
    </xf>
    <xf numFmtId="0" fontId="11" fillId="0" borderId="2" xfId="2" applyFont="1" applyBorder="1" applyAlignment="1">
      <alignment horizontal="justify"/>
    </xf>
    <xf numFmtId="0" fontId="13" fillId="0" borderId="16"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13" fillId="0" borderId="9" xfId="1" applyFont="1" applyBorder="1" applyAlignment="1">
      <alignment horizontal="center" vertical="center"/>
    </xf>
    <xf numFmtId="0" fontId="13" fillId="0" borderId="6" xfId="1" applyFont="1" applyBorder="1" applyAlignment="1">
      <alignment horizontal="center" vertical="center"/>
    </xf>
    <xf numFmtId="0" fontId="13" fillId="0" borderId="5" xfId="1" applyFont="1" applyBorder="1" applyAlignment="1">
      <alignment horizontal="center" vertical="center"/>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23" fillId="0" borderId="12" xfId="1" applyFont="1" applyBorder="1" applyAlignment="1">
      <alignment horizontal="center" vertical="center" wrapText="1"/>
    </xf>
    <xf numFmtId="0" fontId="23" fillId="0" borderId="16" xfId="1" applyFont="1" applyBorder="1" applyAlignment="1">
      <alignment horizontal="center" vertical="center" wrapText="1"/>
    </xf>
    <xf numFmtId="0" fontId="23" fillId="0" borderId="9" xfId="1" applyFont="1" applyBorder="1" applyAlignment="1">
      <alignment horizontal="center" vertical="center" wrapText="1"/>
    </xf>
    <xf numFmtId="0" fontId="13" fillId="0" borderId="8" xfId="1" applyFont="1" applyBorder="1" applyAlignment="1">
      <alignment horizontal="center" vertical="center"/>
    </xf>
    <xf numFmtId="0" fontId="13" fillId="0" borderId="17" xfId="1" applyFont="1" applyBorder="1" applyAlignment="1">
      <alignment horizontal="center" vertical="center"/>
    </xf>
    <xf numFmtId="0" fontId="5" fillId="0" borderId="2" xfId="1" applyFont="1" applyBorder="1" applyAlignment="1">
      <alignment horizontal="center"/>
    </xf>
    <xf numFmtId="0" fontId="5" fillId="0" borderId="1" xfId="1" applyFont="1" applyBorder="1" applyAlignment="1">
      <alignment horizontal="center"/>
    </xf>
    <xf numFmtId="0" fontId="5" fillId="0" borderId="2" xfId="1" applyFont="1" applyBorder="1">
      <alignment vertical="center"/>
    </xf>
    <xf numFmtId="0" fontId="9" fillId="0" borderId="0" xfId="1" applyFont="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5" fillId="0" borderId="2" xfId="1" applyFont="1" applyBorder="1" applyAlignment="1">
      <alignment horizontal="left" vertical="center"/>
    </xf>
    <xf numFmtId="49" fontId="5" fillId="0" borderId="2" xfId="1" applyNumberFormat="1" applyFont="1" applyBorder="1" applyAlignment="1"/>
    <xf numFmtId="49" fontId="5" fillId="0" borderId="0" xfId="1" applyNumberFormat="1" applyFont="1" applyAlignment="1">
      <alignment horizontal="left" vertical="center" wrapText="1"/>
    </xf>
    <xf numFmtId="0" fontId="5" fillId="0" borderId="4" xfId="3" applyFont="1" applyBorder="1" applyAlignment="1">
      <alignment horizontal="left" vertical="center" wrapText="1"/>
    </xf>
    <xf numFmtId="0" fontId="5" fillId="0" borderId="2" xfId="3" applyFont="1" applyBorder="1" applyAlignment="1">
      <alignment horizontal="left" vertical="center" wrapText="1"/>
    </xf>
    <xf numFmtId="0" fontId="5" fillId="0" borderId="3" xfId="3" applyFont="1" applyBorder="1" applyAlignment="1">
      <alignment horizontal="left" vertical="center" wrapText="1"/>
    </xf>
    <xf numFmtId="0" fontId="5" fillId="0" borderId="15" xfId="3" applyFont="1" applyBorder="1" applyAlignment="1">
      <alignment vertical="center" wrapText="1"/>
    </xf>
    <xf numFmtId="0" fontId="29" fillId="0" borderId="12" xfId="3" applyFont="1" applyBorder="1" applyAlignment="1">
      <alignment horizontal="center" vertical="center" wrapText="1"/>
    </xf>
    <xf numFmtId="0" fontId="29" fillId="0" borderId="9" xfId="3" applyFont="1" applyBorder="1" applyAlignment="1">
      <alignment horizontal="center" vertical="center" wrapText="1"/>
    </xf>
    <xf numFmtId="0" fontId="29" fillId="0" borderId="6"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4" xfId="3" applyFont="1" applyBorder="1" applyAlignment="1">
      <alignment horizontal="center" vertical="center" wrapText="1"/>
    </xf>
    <xf numFmtId="0" fontId="29" fillId="0" borderId="3" xfId="3" applyFont="1" applyBorder="1" applyAlignment="1">
      <alignment horizontal="center" vertical="center" wrapText="1"/>
    </xf>
    <xf numFmtId="0" fontId="5" fillId="0" borderId="6" xfId="3" applyFont="1" applyBorder="1" applyAlignment="1">
      <alignment horizontal="left" vertical="center" wrapText="1"/>
    </xf>
    <xf numFmtId="0" fontId="5" fillId="0" borderId="7" xfId="3" applyFont="1" applyBorder="1" applyAlignment="1">
      <alignment horizontal="left" vertical="center" wrapText="1"/>
    </xf>
    <xf numFmtId="0" fontId="5" fillId="0" borderId="5" xfId="3" applyFont="1" applyBorder="1" applyAlignment="1">
      <alignment horizontal="left" vertical="center" wrapText="1"/>
    </xf>
    <xf numFmtId="0" fontId="29" fillId="0" borderId="19" xfId="3" applyFont="1" applyBorder="1" applyAlignment="1">
      <alignment horizontal="center" vertical="center" wrapText="1"/>
    </xf>
    <xf numFmtId="0" fontId="29" fillId="0" borderId="1" xfId="3" applyFont="1" applyBorder="1" applyAlignment="1">
      <alignment horizontal="center" vertical="center" wrapText="1"/>
    </xf>
    <xf numFmtId="0" fontId="29" fillId="0" borderId="19" xfId="3" applyFont="1" applyBorder="1" applyAlignment="1">
      <alignment vertical="center" wrapText="1"/>
    </xf>
    <xf numFmtId="0" fontId="29" fillId="0" borderId="1" xfId="3" applyFont="1" applyBorder="1" applyAlignment="1">
      <alignment vertical="center" wrapText="1"/>
    </xf>
    <xf numFmtId="0" fontId="29" fillId="0" borderId="18" xfId="3" applyFont="1" applyBorder="1" applyAlignment="1">
      <alignment vertical="center" wrapText="1"/>
    </xf>
    <xf numFmtId="0" fontId="2" fillId="0" borderId="6" xfId="3" applyFont="1" applyBorder="1" applyAlignment="1">
      <alignment horizontal="left" vertical="center" wrapText="1"/>
    </xf>
    <xf numFmtId="0" fontId="2" fillId="0" borderId="7" xfId="3" applyFont="1" applyBorder="1" applyAlignment="1">
      <alignment horizontal="left" vertical="center" wrapText="1"/>
    </xf>
    <xf numFmtId="0" fontId="2" fillId="0" borderId="5" xfId="3" applyFont="1" applyBorder="1" applyAlignment="1">
      <alignment horizontal="left" vertical="center" wrapText="1"/>
    </xf>
    <xf numFmtId="0" fontId="2" fillId="0" borderId="4" xfId="3" applyFont="1" applyBorder="1" applyAlignment="1">
      <alignment horizontal="left" vertical="center" wrapText="1"/>
    </xf>
    <xf numFmtId="0" fontId="2" fillId="0" borderId="2" xfId="3" applyFont="1" applyBorder="1" applyAlignment="1">
      <alignment horizontal="left" vertical="center" wrapText="1"/>
    </xf>
    <xf numFmtId="0" fontId="2" fillId="0" borderId="3" xfId="3" applyFont="1" applyBorder="1" applyAlignment="1">
      <alignment horizontal="left" vertical="center" wrapText="1"/>
    </xf>
    <xf numFmtId="0" fontId="5" fillId="0" borderId="8" xfId="3" applyFont="1" applyBorder="1" applyAlignment="1">
      <alignment horizontal="center" vertical="top" wrapText="1"/>
    </xf>
    <xf numFmtId="0" fontId="5" fillId="0" borderId="0" xfId="3" applyFont="1" applyAlignment="1">
      <alignment horizontal="center" vertical="top" wrapText="1"/>
    </xf>
    <xf numFmtId="0" fontId="5" fillId="0" borderId="17" xfId="3" applyFont="1" applyBorder="1" applyAlignment="1">
      <alignment horizontal="center" vertical="top" wrapText="1"/>
    </xf>
    <xf numFmtId="0" fontId="5" fillId="0" borderId="4" xfId="3" applyFont="1" applyBorder="1" applyAlignment="1">
      <alignment horizontal="center" vertical="top" wrapText="1"/>
    </xf>
    <xf numFmtId="0" fontId="5" fillId="0" borderId="2" xfId="3" applyFont="1" applyBorder="1" applyAlignment="1">
      <alignment horizontal="center" vertical="top" wrapText="1"/>
    </xf>
    <xf numFmtId="0" fontId="5" fillId="0" borderId="3" xfId="3" applyFont="1" applyBorder="1" applyAlignment="1">
      <alignment horizontal="center" vertical="top" wrapText="1"/>
    </xf>
    <xf numFmtId="0" fontId="5" fillId="0" borderId="19"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6" xfId="3" applyFont="1" applyBorder="1" applyAlignment="1">
      <alignment horizontal="center" wrapText="1"/>
    </xf>
    <xf numFmtId="0" fontId="5" fillId="0" borderId="7" xfId="3" applyFont="1" applyBorder="1" applyAlignment="1">
      <alignment horizontal="center" wrapText="1"/>
    </xf>
    <xf numFmtId="0" fontId="5" fillId="0" borderId="5" xfId="3" applyFont="1" applyBorder="1" applyAlignment="1">
      <alignment horizontal="center" wrapText="1"/>
    </xf>
    <xf numFmtId="0" fontId="5" fillId="0" borderId="8" xfId="3" applyFont="1" applyBorder="1" applyAlignment="1">
      <alignment horizontal="center" wrapText="1"/>
    </xf>
    <xf numFmtId="0" fontId="5" fillId="0" borderId="0" xfId="3" applyFont="1" applyAlignment="1">
      <alignment horizontal="center" wrapText="1"/>
    </xf>
    <xf numFmtId="0" fontId="5" fillId="0" borderId="17" xfId="3" applyFont="1" applyBorder="1" applyAlignment="1">
      <alignment horizontal="center" wrapText="1"/>
    </xf>
    <xf numFmtId="0" fontId="9" fillId="0" borderId="0" xfId="3" applyFont="1" applyAlignment="1">
      <alignment horizontal="center" vertical="center"/>
    </xf>
    <xf numFmtId="58" fontId="5" fillId="0" borderId="0" xfId="3" applyNumberFormat="1" applyFont="1" applyAlignment="1">
      <alignment horizontal="left" vertical="center"/>
    </xf>
    <xf numFmtId="0" fontId="5" fillId="0" borderId="0" xfId="3" applyFont="1" applyAlignment="1">
      <alignment horizontal="left" vertical="center"/>
    </xf>
    <xf numFmtId="0" fontId="5" fillId="0" borderId="0" xfId="3" applyFont="1">
      <alignment vertical="center"/>
    </xf>
    <xf numFmtId="0" fontId="2" fillId="0" borderId="0" xfId="3" applyFont="1" applyAlignment="1">
      <alignment horizontal="center" vertical="center"/>
    </xf>
    <xf numFmtId="0" fontId="5" fillId="0" borderId="12" xfId="3" applyFont="1" applyBorder="1" applyAlignment="1">
      <alignment horizontal="center" vertical="center" wrapText="1"/>
    </xf>
    <xf numFmtId="0" fontId="5" fillId="0" borderId="9" xfId="3" applyFont="1" applyBorder="1" applyAlignment="1">
      <alignment horizontal="center" vertical="center" wrapText="1"/>
    </xf>
    <xf numFmtId="0" fontId="2" fillId="0" borderId="6" xfId="3" applyFont="1" applyBorder="1" applyAlignment="1">
      <alignment vertical="center" wrapText="1"/>
    </xf>
    <xf numFmtId="0" fontId="2" fillId="0" borderId="7" xfId="3" applyFont="1" applyBorder="1" applyAlignment="1">
      <alignment vertical="center" wrapText="1"/>
    </xf>
    <xf numFmtId="0" fontId="2" fillId="0" borderId="5" xfId="3" applyFont="1" applyBorder="1" applyAlignment="1">
      <alignment vertical="center" wrapText="1"/>
    </xf>
    <xf numFmtId="0" fontId="2" fillId="0" borderId="4" xfId="3" applyFont="1" applyBorder="1" applyAlignment="1">
      <alignment vertical="center" wrapText="1"/>
    </xf>
    <xf numFmtId="0" fontId="2" fillId="0" borderId="2" xfId="3" applyFont="1" applyBorder="1" applyAlignment="1">
      <alignment vertical="center" wrapText="1"/>
    </xf>
    <xf numFmtId="0" fontId="2" fillId="0" borderId="3" xfId="3" applyFont="1" applyBorder="1" applyAlignment="1">
      <alignment vertical="center" wrapText="1"/>
    </xf>
    <xf numFmtId="57" fontId="2" fillId="0" borderId="6" xfId="3" applyNumberFormat="1" applyFont="1" applyBorder="1" applyAlignment="1">
      <alignment horizontal="left" vertical="center" wrapText="1"/>
    </xf>
  </cellXfs>
  <cellStyles count="4">
    <cellStyle name="標準" xfId="0" builtinId="0"/>
    <cellStyle name="標準_職員調書" xfId="2" xr:uid="{8C753490-808E-4383-B916-BE193072146D}"/>
    <cellStyle name="標準_入札参加資格申込様式集" xfId="1" xr:uid="{E7613CEB-3284-4FF4-ABA8-6175920F30D2}"/>
    <cellStyle name="標準_入札参加資格申込様式集（梅原さん作成）" xfId="3" xr:uid="{DB92DA1D-A68B-4859-8B19-F64588A142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0</xdr:rowOff>
    </xdr:from>
    <xdr:ext cx="1615108" cy="2136913"/>
    <xdr:sp macro="" textlink="">
      <xdr:nvSpPr>
        <xdr:cNvPr id="2" name="Rectangle 1">
          <a:extLst>
            <a:ext uri="{FF2B5EF4-FFF2-40B4-BE49-F238E27FC236}">
              <a16:creationId xmlns:a16="http://schemas.microsoft.com/office/drawing/2014/main" id="{45927A32-9C76-4477-B191-C30C131B21BD}"/>
            </a:ext>
          </a:extLst>
        </xdr:cNvPr>
        <xdr:cNvSpPr>
          <a:spLocks noChangeArrowheads="1"/>
        </xdr:cNvSpPr>
      </xdr:nvSpPr>
      <xdr:spPr bwMode="auto">
        <a:xfrm>
          <a:off x="685800" y="1028700"/>
          <a:ext cx="1615108"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9</xdr:col>
      <xdr:colOff>314325</xdr:colOff>
      <xdr:row>5</xdr:row>
      <xdr:rowOff>66675</xdr:rowOff>
    </xdr:from>
    <xdr:ext cx="1608483" cy="2129459"/>
    <xdr:sp macro="" textlink="">
      <xdr:nvSpPr>
        <xdr:cNvPr id="3" name="Rectangle 2">
          <a:extLst>
            <a:ext uri="{FF2B5EF4-FFF2-40B4-BE49-F238E27FC236}">
              <a16:creationId xmlns:a16="http://schemas.microsoft.com/office/drawing/2014/main" id="{70962FB8-C7A1-4D21-9E53-0E8A0291A8D5}"/>
            </a:ext>
          </a:extLst>
        </xdr:cNvPr>
        <xdr:cNvSpPr>
          <a:spLocks noChangeArrowheads="1"/>
        </xdr:cNvSpPr>
      </xdr:nvSpPr>
      <xdr:spPr bwMode="auto">
        <a:xfrm>
          <a:off x="6486525" y="923925"/>
          <a:ext cx="1608483" cy="21294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19</xdr:col>
      <xdr:colOff>0</xdr:colOff>
      <xdr:row>6</xdr:row>
      <xdr:rowOff>0</xdr:rowOff>
    </xdr:from>
    <xdr:ext cx="1615108" cy="2136913"/>
    <xdr:sp macro="" textlink="">
      <xdr:nvSpPr>
        <xdr:cNvPr id="4" name="Rectangle 3">
          <a:extLst>
            <a:ext uri="{FF2B5EF4-FFF2-40B4-BE49-F238E27FC236}">
              <a16:creationId xmlns:a16="http://schemas.microsoft.com/office/drawing/2014/main" id="{9543635F-5E29-4118-9124-AE92DDC4D10E}"/>
            </a:ext>
          </a:extLst>
        </xdr:cNvPr>
        <xdr:cNvSpPr>
          <a:spLocks noChangeArrowheads="1"/>
        </xdr:cNvSpPr>
      </xdr:nvSpPr>
      <xdr:spPr bwMode="auto">
        <a:xfrm>
          <a:off x="13030200" y="1028700"/>
          <a:ext cx="1615108"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28</xdr:col>
      <xdr:colOff>0</xdr:colOff>
      <xdr:row>6</xdr:row>
      <xdr:rowOff>0</xdr:rowOff>
    </xdr:from>
    <xdr:ext cx="1615109" cy="2136913"/>
    <xdr:sp macro="" textlink="">
      <xdr:nvSpPr>
        <xdr:cNvPr id="5" name="Rectangle 4">
          <a:extLst>
            <a:ext uri="{FF2B5EF4-FFF2-40B4-BE49-F238E27FC236}">
              <a16:creationId xmlns:a16="http://schemas.microsoft.com/office/drawing/2014/main" id="{3019A305-13AF-42F6-A14C-FCBD57D13E78}"/>
            </a:ext>
          </a:extLst>
        </xdr:cNvPr>
        <xdr:cNvSpPr>
          <a:spLocks noChangeArrowheads="1"/>
        </xdr:cNvSpPr>
      </xdr:nvSpPr>
      <xdr:spPr bwMode="auto">
        <a:xfrm>
          <a:off x="19202400" y="1028700"/>
          <a:ext cx="1615109"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37</xdr:col>
      <xdr:colOff>0</xdr:colOff>
      <xdr:row>6</xdr:row>
      <xdr:rowOff>0</xdr:rowOff>
    </xdr:from>
    <xdr:ext cx="1615109" cy="2136913"/>
    <xdr:sp macro="" textlink="">
      <xdr:nvSpPr>
        <xdr:cNvPr id="6" name="Rectangle 5">
          <a:extLst>
            <a:ext uri="{FF2B5EF4-FFF2-40B4-BE49-F238E27FC236}">
              <a16:creationId xmlns:a16="http://schemas.microsoft.com/office/drawing/2014/main" id="{B994ABF0-67E5-4D05-A198-5D4D555C7187}"/>
            </a:ext>
          </a:extLst>
        </xdr:cNvPr>
        <xdr:cNvSpPr>
          <a:spLocks noChangeArrowheads="1"/>
        </xdr:cNvSpPr>
      </xdr:nvSpPr>
      <xdr:spPr bwMode="auto">
        <a:xfrm>
          <a:off x="25374600" y="1028700"/>
          <a:ext cx="1615109"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8</xdr:row>
      <xdr:rowOff>0</xdr:rowOff>
    </xdr:from>
    <xdr:ext cx="4572000" cy="2809875"/>
    <xdr:sp macro="" textlink="">
      <xdr:nvSpPr>
        <xdr:cNvPr id="2" name="Rectangle 1">
          <a:extLst>
            <a:ext uri="{FF2B5EF4-FFF2-40B4-BE49-F238E27FC236}">
              <a16:creationId xmlns:a16="http://schemas.microsoft.com/office/drawing/2014/main" id="{B4D05F9C-4F97-4F27-9FE2-3029E0DE294D}"/>
            </a:ext>
          </a:extLst>
        </xdr:cNvPr>
        <xdr:cNvSpPr>
          <a:spLocks noChangeArrowheads="1"/>
        </xdr:cNvSpPr>
      </xdr:nvSpPr>
      <xdr:spPr bwMode="auto">
        <a:xfrm>
          <a:off x="685800" y="1371600"/>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15</xdr:col>
      <xdr:colOff>0</xdr:colOff>
      <xdr:row>8</xdr:row>
      <xdr:rowOff>0</xdr:rowOff>
    </xdr:from>
    <xdr:ext cx="4572000" cy="2809875"/>
    <xdr:sp macro="" textlink="">
      <xdr:nvSpPr>
        <xdr:cNvPr id="3" name="Rectangle 2">
          <a:extLst>
            <a:ext uri="{FF2B5EF4-FFF2-40B4-BE49-F238E27FC236}">
              <a16:creationId xmlns:a16="http://schemas.microsoft.com/office/drawing/2014/main" id="{064555F9-456F-41CC-AA54-B8A6CAC9E5AE}"/>
            </a:ext>
          </a:extLst>
        </xdr:cNvPr>
        <xdr:cNvSpPr>
          <a:spLocks noChangeArrowheads="1"/>
        </xdr:cNvSpPr>
      </xdr:nvSpPr>
      <xdr:spPr bwMode="auto">
        <a:xfrm>
          <a:off x="10287000" y="1371600"/>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144A-EF50-4E67-A30A-4AE63E806814}">
  <dimension ref="A1:AI40"/>
  <sheetViews>
    <sheetView tabSelected="1" view="pageBreakPreview" zoomScaleNormal="75" zoomScaleSheetLayoutView="100" workbookViewId="0"/>
  </sheetViews>
  <sheetFormatPr defaultRowHeight="13.5"/>
  <cols>
    <col min="1" max="8" width="3.75" style="1" customWidth="1"/>
    <col min="9" max="9" width="1.75" style="1" customWidth="1"/>
    <col min="10" max="10" width="2.75" style="1" customWidth="1"/>
    <col min="11" max="37" width="3.75" style="1" customWidth="1"/>
    <col min="38" max="38" width="9.375" style="1" customWidth="1"/>
    <col min="39" max="256" width="9" style="1"/>
    <col min="257" max="264" width="3.75" style="1" customWidth="1"/>
    <col min="265" max="265" width="1.75" style="1" customWidth="1"/>
    <col min="266" max="266" width="2.75" style="1" customWidth="1"/>
    <col min="267" max="293" width="3.75" style="1" customWidth="1"/>
    <col min="294" max="294" width="9.375" style="1" customWidth="1"/>
    <col min="295" max="512" width="9" style="1"/>
    <col min="513" max="520" width="3.75" style="1" customWidth="1"/>
    <col min="521" max="521" width="1.75" style="1" customWidth="1"/>
    <col min="522" max="522" width="2.75" style="1" customWidth="1"/>
    <col min="523" max="549" width="3.75" style="1" customWidth="1"/>
    <col min="550" max="550" width="9.375" style="1" customWidth="1"/>
    <col min="551" max="768" width="9" style="1"/>
    <col min="769" max="776" width="3.75" style="1" customWidth="1"/>
    <col min="777" max="777" width="1.75" style="1" customWidth="1"/>
    <col min="778" max="778" width="2.75" style="1" customWidth="1"/>
    <col min="779" max="805" width="3.75" style="1" customWidth="1"/>
    <col min="806" max="806" width="9.375" style="1" customWidth="1"/>
    <col min="807" max="1024" width="9" style="1"/>
    <col min="1025" max="1032" width="3.75" style="1" customWidth="1"/>
    <col min="1033" max="1033" width="1.75" style="1" customWidth="1"/>
    <col min="1034" max="1034" width="2.75" style="1" customWidth="1"/>
    <col min="1035" max="1061" width="3.75" style="1" customWidth="1"/>
    <col min="1062" max="1062" width="9.375" style="1" customWidth="1"/>
    <col min="1063" max="1280" width="9" style="1"/>
    <col min="1281" max="1288" width="3.75" style="1" customWidth="1"/>
    <col min="1289" max="1289" width="1.75" style="1" customWidth="1"/>
    <col min="1290" max="1290" width="2.75" style="1" customWidth="1"/>
    <col min="1291" max="1317" width="3.75" style="1" customWidth="1"/>
    <col min="1318" max="1318" width="9.375" style="1" customWidth="1"/>
    <col min="1319" max="1536" width="9" style="1"/>
    <col min="1537" max="1544" width="3.75" style="1" customWidth="1"/>
    <col min="1545" max="1545" width="1.75" style="1" customWidth="1"/>
    <col min="1546" max="1546" width="2.75" style="1" customWidth="1"/>
    <col min="1547" max="1573" width="3.75" style="1" customWidth="1"/>
    <col min="1574" max="1574" width="9.375" style="1" customWidth="1"/>
    <col min="1575" max="1792" width="9" style="1"/>
    <col min="1793" max="1800" width="3.75" style="1" customWidth="1"/>
    <col min="1801" max="1801" width="1.75" style="1" customWidth="1"/>
    <col min="1802" max="1802" width="2.75" style="1" customWidth="1"/>
    <col min="1803" max="1829" width="3.75" style="1" customWidth="1"/>
    <col min="1830" max="1830" width="9.375" style="1" customWidth="1"/>
    <col min="1831" max="2048" width="9" style="1"/>
    <col min="2049" max="2056" width="3.75" style="1" customWidth="1"/>
    <col min="2057" max="2057" width="1.75" style="1" customWidth="1"/>
    <col min="2058" max="2058" width="2.75" style="1" customWidth="1"/>
    <col min="2059" max="2085" width="3.75" style="1" customWidth="1"/>
    <col min="2086" max="2086" width="9.375" style="1" customWidth="1"/>
    <col min="2087" max="2304" width="9" style="1"/>
    <col min="2305" max="2312" width="3.75" style="1" customWidth="1"/>
    <col min="2313" max="2313" width="1.75" style="1" customWidth="1"/>
    <col min="2314" max="2314" width="2.75" style="1" customWidth="1"/>
    <col min="2315" max="2341" width="3.75" style="1" customWidth="1"/>
    <col min="2342" max="2342" width="9.375" style="1" customWidth="1"/>
    <col min="2343" max="2560" width="9" style="1"/>
    <col min="2561" max="2568" width="3.75" style="1" customWidth="1"/>
    <col min="2569" max="2569" width="1.75" style="1" customWidth="1"/>
    <col min="2570" max="2570" width="2.75" style="1" customWidth="1"/>
    <col min="2571" max="2597" width="3.75" style="1" customWidth="1"/>
    <col min="2598" max="2598" width="9.375" style="1" customWidth="1"/>
    <col min="2599" max="2816" width="9" style="1"/>
    <col min="2817" max="2824" width="3.75" style="1" customWidth="1"/>
    <col min="2825" max="2825" width="1.75" style="1" customWidth="1"/>
    <col min="2826" max="2826" width="2.75" style="1" customWidth="1"/>
    <col min="2827" max="2853" width="3.75" style="1" customWidth="1"/>
    <col min="2854" max="2854" width="9.375" style="1" customWidth="1"/>
    <col min="2855" max="3072" width="9" style="1"/>
    <col min="3073" max="3080" width="3.75" style="1" customWidth="1"/>
    <col min="3081" max="3081" width="1.75" style="1" customWidth="1"/>
    <col min="3082" max="3082" width="2.75" style="1" customWidth="1"/>
    <col min="3083" max="3109" width="3.75" style="1" customWidth="1"/>
    <col min="3110" max="3110" width="9.375" style="1" customWidth="1"/>
    <col min="3111" max="3328" width="9" style="1"/>
    <col min="3329" max="3336" width="3.75" style="1" customWidth="1"/>
    <col min="3337" max="3337" width="1.75" style="1" customWidth="1"/>
    <col min="3338" max="3338" width="2.75" style="1" customWidth="1"/>
    <col min="3339" max="3365" width="3.75" style="1" customWidth="1"/>
    <col min="3366" max="3366" width="9.375" style="1" customWidth="1"/>
    <col min="3367" max="3584" width="9" style="1"/>
    <col min="3585" max="3592" width="3.75" style="1" customWidth="1"/>
    <col min="3593" max="3593" width="1.75" style="1" customWidth="1"/>
    <col min="3594" max="3594" width="2.75" style="1" customWidth="1"/>
    <col min="3595" max="3621" width="3.75" style="1" customWidth="1"/>
    <col min="3622" max="3622" width="9.375" style="1" customWidth="1"/>
    <col min="3623" max="3840" width="9" style="1"/>
    <col min="3841" max="3848" width="3.75" style="1" customWidth="1"/>
    <col min="3849" max="3849" width="1.75" style="1" customWidth="1"/>
    <col min="3850" max="3850" width="2.75" style="1" customWidth="1"/>
    <col min="3851" max="3877" width="3.75" style="1" customWidth="1"/>
    <col min="3878" max="3878" width="9.375" style="1" customWidth="1"/>
    <col min="3879" max="4096" width="9" style="1"/>
    <col min="4097" max="4104" width="3.75" style="1" customWidth="1"/>
    <col min="4105" max="4105" width="1.75" style="1" customWidth="1"/>
    <col min="4106" max="4106" width="2.75" style="1" customWidth="1"/>
    <col min="4107" max="4133" width="3.75" style="1" customWidth="1"/>
    <col min="4134" max="4134" width="9.375" style="1" customWidth="1"/>
    <col min="4135" max="4352" width="9" style="1"/>
    <col min="4353" max="4360" width="3.75" style="1" customWidth="1"/>
    <col min="4361" max="4361" width="1.75" style="1" customWidth="1"/>
    <col min="4362" max="4362" width="2.75" style="1" customWidth="1"/>
    <col min="4363" max="4389" width="3.75" style="1" customWidth="1"/>
    <col min="4390" max="4390" width="9.375" style="1" customWidth="1"/>
    <col min="4391" max="4608" width="9" style="1"/>
    <col min="4609" max="4616" width="3.75" style="1" customWidth="1"/>
    <col min="4617" max="4617" width="1.75" style="1" customWidth="1"/>
    <col min="4618" max="4618" width="2.75" style="1" customWidth="1"/>
    <col min="4619" max="4645" width="3.75" style="1" customWidth="1"/>
    <col min="4646" max="4646" width="9.375" style="1" customWidth="1"/>
    <col min="4647" max="4864" width="9" style="1"/>
    <col min="4865" max="4872" width="3.75" style="1" customWidth="1"/>
    <col min="4873" max="4873" width="1.75" style="1" customWidth="1"/>
    <col min="4874" max="4874" width="2.75" style="1" customWidth="1"/>
    <col min="4875" max="4901" width="3.75" style="1" customWidth="1"/>
    <col min="4902" max="4902" width="9.375" style="1" customWidth="1"/>
    <col min="4903" max="5120" width="9" style="1"/>
    <col min="5121" max="5128" width="3.75" style="1" customWidth="1"/>
    <col min="5129" max="5129" width="1.75" style="1" customWidth="1"/>
    <col min="5130" max="5130" width="2.75" style="1" customWidth="1"/>
    <col min="5131" max="5157" width="3.75" style="1" customWidth="1"/>
    <col min="5158" max="5158" width="9.375" style="1" customWidth="1"/>
    <col min="5159" max="5376" width="9" style="1"/>
    <col min="5377" max="5384" width="3.75" style="1" customWidth="1"/>
    <col min="5385" max="5385" width="1.75" style="1" customWidth="1"/>
    <col min="5386" max="5386" width="2.75" style="1" customWidth="1"/>
    <col min="5387" max="5413" width="3.75" style="1" customWidth="1"/>
    <col min="5414" max="5414" width="9.375" style="1" customWidth="1"/>
    <col min="5415" max="5632" width="9" style="1"/>
    <col min="5633" max="5640" width="3.75" style="1" customWidth="1"/>
    <col min="5641" max="5641" width="1.75" style="1" customWidth="1"/>
    <col min="5642" max="5642" width="2.75" style="1" customWidth="1"/>
    <col min="5643" max="5669" width="3.75" style="1" customWidth="1"/>
    <col min="5670" max="5670" width="9.375" style="1" customWidth="1"/>
    <col min="5671" max="5888" width="9" style="1"/>
    <col min="5889" max="5896" width="3.75" style="1" customWidth="1"/>
    <col min="5897" max="5897" width="1.75" style="1" customWidth="1"/>
    <col min="5898" max="5898" width="2.75" style="1" customWidth="1"/>
    <col min="5899" max="5925" width="3.75" style="1" customWidth="1"/>
    <col min="5926" max="5926" width="9.375" style="1" customWidth="1"/>
    <col min="5927" max="6144" width="9" style="1"/>
    <col min="6145" max="6152" width="3.75" style="1" customWidth="1"/>
    <col min="6153" max="6153" width="1.75" style="1" customWidth="1"/>
    <col min="6154" max="6154" width="2.75" style="1" customWidth="1"/>
    <col min="6155" max="6181" width="3.75" style="1" customWidth="1"/>
    <col min="6182" max="6182" width="9.375" style="1" customWidth="1"/>
    <col min="6183" max="6400" width="9" style="1"/>
    <col min="6401" max="6408" width="3.75" style="1" customWidth="1"/>
    <col min="6409" max="6409" width="1.75" style="1" customWidth="1"/>
    <col min="6410" max="6410" width="2.75" style="1" customWidth="1"/>
    <col min="6411" max="6437" width="3.75" style="1" customWidth="1"/>
    <col min="6438" max="6438" width="9.375" style="1" customWidth="1"/>
    <col min="6439" max="6656" width="9" style="1"/>
    <col min="6657" max="6664" width="3.75" style="1" customWidth="1"/>
    <col min="6665" max="6665" width="1.75" style="1" customWidth="1"/>
    <col min="6666" max="6666" width="2.75" style="1" customWidth="1"/>
    <col min="6667" max="6693" width="3.75" style="1" customWidth="1"/>
    <col min="6694" max="6694" width="9.375" style="1" customWidth="1"/>
    <col min="6695" max="6912" width="9" style="1"/>
    <col min="6913" max="6920" width="3.75" style="1" customWidth="1"/>
    <col min="6921" max="6921" width="1.75" style="1" customWidth="1"/>
    <col min="6922" max="6922" width="2.75" style="1" customWidth="1"/>
    <col min="6923" max="6949" width="3.75" style="1" customWidth="1"/>
    <col min="6950" max="6950" width="9.375" style="1" customWidth="1"/>
    <col min="6951" max="7168" width="9" style="1"/>
    <col min="7169" max="7176" width="3.75" style="1" customWidth="1"/>
    <col min="7177" max="7177" width="1.75" style="1" customWidth="1"/>
    <col min="7178" max="7178" width="2.75" style="1" customWidth="1"/>
    <col min="7179" max="7205" width="3.75" style="1" customWidth="1"/>
    <col min="7206" max="7206" width="9.375" style="1" customWidth="1"/>
    <col min="7207" max="7424" width="9" style="1"/>
    <col min="7425" max="7432" width="3.75" style="1" customWidth="1"/>
    <col min="7433" max="7433" width="1.75" style="1" customWidth="1"/>
    <col min="7434" max="7434" width="2.75" style="1" customWidth="1"/>
    <col min="7435" max="7461" width="3.75" style="1" customWidth="1"/>
    <col min="7462" max="7462" width="9.375" style="1" customWidth="1"/>
    <col min="7463" max="7680" width="9" style="1"/>
    <col min="7681" max="7688" width="3.75" style="1" customWidth="1"/>
    <col min="7689" max="7689" width="1.75" style="1" customWidth="1"/>
    <col min="7690" max="7690" width="2.75" style="1" customWidth="1"/>
    <col min="7691" max="7717" width="3.75" style="1" customWidth="1"/>
    <col min="7718" max="7718" width="9.375" style="1" customWidth="1"/>
    <col min="7719" max="7936" width="9" style="1"/>
    <col min="7937" max="7944" width="3.75" style="1" customWidth="1"/>
    <col min="7945" max="7945" width="1.75" style="1" customWidth="1"/>
    <col min="7946" max="7946" width="2.75" style="1" customWidth="1"/>
    <col min="7947" max="7973" width="3.75" style="1" customWidth="1"/>
    <col min="7974" max="7974" width="9.375" style="1" customWidth="1"/>
    <col min="7975" max="8192" width="9" style="1"/>
    <col min="8193" max="8200" width="3.75" style="1" customWidth="1"/>
    <col min="8201" max="8201" width="1.75" style="1" customWidth="1"/>
    <col min="8202" max="8202" width="2.75" style="1" customWidth="1"/>
    <col min="8203" max="8229" width="3.75" style="1" customWidth="1"/>
    <col min="8230" max="8230" width="9.375" style="1" customWidth="1"/>
    <col min="8231" max="8448" width="9" style="1"/>
    <col min="8449" max="8456" width="3.75" style="1" customWidth="1"/>
    <col min="8457" max="8457" width="1.75" style="1" customWidth="1"/>
    <col min="8458" max="8458" width="2.75" style="1" customWidth="1"/>
    <col min="8459" max="8485" width="3.75" style="1" customWidth="1"/>
    <col min="8486" max="8486" width="9.375" style="1" customWidth="1"/>
    <col min="8487" max="8704" width="9" style="1"/>
    <col min="8705" max="8712" width="3.75" style="1" customWidth="1"/>
    <col min="8713" max="8713" width="1.75" style="1" customWidth="1"/>
    <col min="8714" max="8714" width="2.75" style="1" customWidth="1"/>
    <col min="8715" max="8741" width="3.75" style="1" customWidth="1"/>
    <col min="8742" max="8742" width="9.375" style="1" customWidth="1"/>
    <col min="8743" max="8960" width="9" style="1"/>
    <col min="8961" max="8968" width="3.75" style="1" customWidth="1"/>
    <col min="8969" max="8969" width="1.75" style="1" customWidth="1"/>
    <col min="8970" max="8970" width="2.75" style="1" customWidth="1"/>
    <col min="8971" max="8997" width="3.75" style="1" customWidth="1"/>
    <col min="8998" max="8998" width="9.375" style="1" customWidth="1"/>
    <col min="8999" max="9216" width="9" style="1"/>
    <col min="9217" max="9224" width="3.75" style="1" customWidth="1"/>
    <col min="9225" max="9225" width="1.75" style="1" customWidth="1"/>
    <col min="9226" max="9226" width="2.75" style="1" customWidth="1"/>
    <col min="9227" max="9253" width="3.75" style="1" customWidth="1"/>
    <col min="9254" max="9254" width="9.375" style="1" customWidth="1"/>
    <col min="9255" max="9472" width="9" style="1"/>
    <col min="9473" max="9480" width="3.75" style="1" customWidth="1"/>
    <col min="9481" max="9481" width="1.75" style="1" customWidth="1"/>
    <col min="9482" max="9482" width="2.75" style="1" customWidth="1"/>
    <col min="9483" max="9509" width="3.75" style="1" customWidth="1"/>
    <col min="9510" max="9510" width="9.375" style="1" customWidth="1"/>
    <col min="9511" max="9728" width="9" style="1"/>
    <col min="9729" max="9736" width="3.75" style="1" customWidth="1"/>
    <col min="9737" max="9737" width="1.75" style="1" customWidth="1"/>
    <col min="9738" max="9738" width="2.75" style="1" customWidth="1"/>
    <col min="9739" max="9765" width="3.75" style="1" customWidth="1"/>
    <col min="9766" max="9766" width="9.375" style="1" customWidth="1"/>
    <col min="9767" max="9984" width="9" style="1"/>
    <col min="9985" max="9992" width="3.75" style="1" customWidth="1"/>
    <col min="9993" max="9993" width="1.75" style="1" customWidth="1"/>
    <col min="9994" max="9994" width="2.75" style="1" customWidth="1"/>
    <col min="9995" max="10021" width="3.75" style="1" customWidth="1"/>
    <col min="10022" max="10022" width="9.375" style="1" customWidth="1"/>
    <col min="10023" max="10240" width="9" style="1"/>
    <col min="10241" max="10248" width="3.75" style="1" customWidth="1"/>
    <col min="10249" max="10249" width="1.75" style="1" customWidth="1"/>
    <col min="10250" max="10250" width="2.75" style="1" customWidth="1"/>
    <col min="10251" max="10277" width="3.75" style="1" customWidth="1"/>
    <col min="10278" max="10278" width="9.375" style="1" customWidth="1"/>
    <col min="10279" max="10496" width="9" style="1"/>
    <col min="10497" max="10504" width="3.75" style="1" customWidth="1"/>
    <col min="10505" max="10505" width="1.75" style="1" customWidth="1"/>
    <col min="10506" max="10506" width="2.75" style="1" customWidth="1"/>
    <col min="10507" max="10533" width="3.75" style="1" customWidth="1"/>
    <col min="10534" max="10534" width="9.375" style="1" customWidth="1"/>
    <col min="10535" max="10752" width="9" style="1"/>
    <col min="10753" max="10760" width="3.75" style="1" customWidth="1"/>
    <col min="10761" max="10761" width="1.75" style="1" customWidth="1"/>
    <col min="10762" max="10762" width="2.75" style="1" customWidth="1"/>
    <col min="10763" max="10789" width="3.75" style="1" customWidth="1"/>
    <col min="10790" max="10790" width="9.375" style="1" customWidth="1"/>
    <col min="10791" max="11008" width="9" style="1"/>
    <col min="11009" max="11016" width="3.75" style="1" customWidth="1"/>
    <col min="11017" max="11017" width="1.75" style="1" customWidth="1"/>
    <col min="11018" max="11018" width="2.75" style="1" customWidth="1"/>
    <col min="11019" max="11045" width="3.75" style="1" customWidth="1"/>
    <col min="11046" max="11046" width="9.375" style="1" customWidth="1"/>
    <col min="11047" max="11264" width="9" style="1"/>
    <col min="11265" max="11272" width="3.75" style="1" customWidth="1"/>
    <col min="11273" max="11273" width="1.75" style="1" customWidth="1"/>
    <col min="11274" max="11274" width="2.75" style="1" customWidth="1"/>
    <col min="11275" max="11301" width="3.75" style="1" customWidth="1"/>
    <col min="11302" max="11302" width="9.375" style="1" customWidth="1"/>
    <col min="11303" max="11520" width="9" style="1"/>
    <col min="11521" max="11528" width="3.75" style="1" customWidth="1"/>
    <col min="11529" max="11529" width="1.75" style="1" customWidth="1"/>
    <col min="11530" max="11530" width="2.75" style="1" customWidth="1"/>
    <col min="11531" max="11557" width="3.75" style="1" customWidth="1"/>
    <col min="11558" max="11558" width="9.375" style="1" customWidth="1"/>
    <col min="11559" max="11776" width="9" style="1"/>
    <col min="11777" max="11784" width="3.75" style="1" customWidth="1"/>
    <col min="11785" max="11785" width="1.75" style="1" customWidth="1"/>
    <col min="11786" max="11786" width="2.75" style="1" customWidth="1"/>
    <col min="11787" max="11813" width="3.75" style="1" customWidth="1"/>
    <col min="11814" max="11814" width="9.375" style="1" customWidth="1"/>
    <col min="11815" max="12032" width="9" style="1"/>
    <col min="12033" max="12040" width="3.75" style="1" customWidth="1"/>
    <col min="12041" max="12041" width="1.75" style="1" customWidth="1"/>
    <col min="12042" max="12042" width="2.75" style="1" customWidth="1"/>
    <col min="12043" max="12069" width="3.75" style="1" customWidth="1"/>
    <col min="12070" max="12070" width="9.375" style="1" customWidth="1"/>
    <col min="12071" max="12288" width="9" style="1"/>
    <col min="12289" max="12296" width="3.75" style="1" customWidth="1"/>
    <col min="12297" max="12297" width="1.75" style="1" customWidth="1"/>
    <col min="12298" max="12298" width="2.75" style="1" customWidth="1"/>
    <col min="12299" max="12325" width="3.75" style="1" customWidth="1"/>
    <col min="12326" max="12326" width="9.375" style="1" customWidth="1"/>
    <col min="12327" max="12544" width="9" style="1"/>
    <col min="12545" max="12552" width="3.75" style="1" customWidth="1"/>
    <col min="12553" max="12553" width="1.75" style="1" customWidth="1"/>
    <col min="12554" max="12554" width="2.75" style="1" customWidth="1"/>
    <col min="12555" max="12581" width="3.75" style="1" customWidth="1"/>
    <col min="12582" max="12582" width="9.375" style="1" customWidth="1"/>
    <col min="12583" max="12800" width="9" style="1"/>
    <col min="12801" max="12808" width="3.75" style="1" customWidth="1"/>
    <col min="12809" max="12809" width="1.75" style="1" customWidth="1"/>
    <col min="12810" max="12810" width="2.75" style="1" customWidth="1"/>
    <col min="12811" max="12837" width="3.75" style="1" customWidth="1"/>
    <col min="12838" max="12838" width="9.375" style="1" customWidth="1"/>
    <col min="12839" max="13056" width="9" style="1"/>
    <col min="13057" max="13064" width="3.75" style="1" customWidth="1"/>
    <col min="13065" max="13065" width="1.75" style="1" customWidth="1"/>
    <col min="13066" max="13066" width="2.75" style="1" customWidth="1"/>
    <col min="13067" max="13093" width="3.75" style="1" customWidth="1"/>
    <col min="13094" max="13094" width="9.375" style="1" customWidth="1"/>
    <col min="13095" max="13312" width="9" style="1"/>
    <col min="13313" max="13320" width="3.75" style="1" customWidth="1"/>
    <col min="13321" max="13321" width="1.75" style="1" customWidth="1"/>
    <col min="13322" max="13322" width="2.75" style="1" customWidth="1"/>
    <col min="13323" max="13349" width="3.75" style="1" customWidth="1"/>
    <col min="13350" max="13350" width="9.375" style="1" customWidth="1"/>
    <col min="13351" max="13568" width="9" style="1"/>
    <col min="13569" max="13576" width="3.75" style="1" customWidth="1"/>
    <col min="13577" max="13577" width="1.75" style="1" customWidth="1"/>
    <col min="13578" max="13578" width="2.75" style="1" customWidth="1"/>
    <col min="13579" max="13605" width="3.75" style="1" customWidth="1"/>
    <col min="13606" max="13606" width="9.375" style="1" customWidth="1"/>
    <col min="13607" max="13824" width="9" style="1"/>
    <col min="13825" max="13832" width="3.75" style="1" customWidth="1"/>
    <col min="13833" max="13833" width="1.75" style="1" customWidth="1"/>
    <col min="13834" max="13834" width="2.75" style="1" customWidth="1"/>
    <col min="13835" max="13861" width="3.75" style="1" customWidth="1"/>
    <col min="13862" max="13862" width="9.375" style="1" customWidth="1"/>
    <col min="13863" max="14080" width="9" style="1"/>
    <col min="14081" max="14088" width="3.75" style="1" customWidth="1"/>
    <col min="14089" max="14089" width="1.75" style="1" customWidth="1"/>
    <col min="14090" max="14090" width="2.75" style="1" customWidth="1"/>
    <col min="14091" max="14117" width="3.75" style="1" customWidth="1"/>
    <col min="14118" max="14118" width="9.375" style="1" customWidth="1"/>
    <col min="14119" max="14336" width="9" style="1"/>
    <col min="14337" max="14344" width="3.75" style="1" customWidth="1"/>
    <col min="14345" max="14345" width="1.75" style="1" customWidth="1"/>
    <col min="14346" max="14346" width="2.75" style="1" customWidth="1"/>
    <col min="14347" max="14373" width="3.75" style="1" customWidth="1"/>
    <col min="14374" max="14374" width="9.375" style="1" customWidth="1"/>
    <col min="14375" max="14592" width="9" style="1"/>
    <col min="14593" max="14600" width="3.75" style="1" customWidth="1"/>
    <col min="14601" max="14601" width="1.75" style="1" customWidth="1"/>
    <col min="14602" max="14602" width="2.75" style="1" customWidth="1"/>
    <col min="14603" max="14629" width="3.75" style="1" customWidth="1"/>
    <col min="14630" max="14630" width="9.375" style="1" customWidth="1"/>
    <col min="14631" max="14848" width="9" style="1"/>
    <col min="14849" max="14856" width="3.75" style="1" customWidth="1"/>
    <col min="14857" max="14857" width="1.75" style="1" customWidth="1"/>
    <col min="14858" max="14858" width="2.75" style="1" customWidth="1"/>
    <col min="14859" max="14885" width="3.75" style="1" customWidth="1"/>
    <col min="14886" max="14886" width="9.375" style="1" customWidth="1"/>
    <col min="14887" max="15104" width="9" style="1"/>
    <col min="15105" max="15112" width="3.75" style="1" customWidth="1"/>
    <col min="15113" max="15113" width="1.75" style="1" customWidth="1"/>
    <col min="15114" max="15114" width="2.75" style="1" customWidth="1"/>
    <col min="15115" max="15141" width="3.75" style="1" customWidth="1"/>
    <col min="15142" max="15142" width="9.375" style="1" customWidth="1"/>
    <col min="15143" max="15360" width="9" style="1"/>
    <col min="15361" max="15368" width="3.75" style="1" customWidth="1"/>
    <col min="15369" max="15369" width="1.75" style="1" customWidth="1"/>
    <col min="15370" max="15370" width="2.75" style="1" customWidth="1"/>
    <col min="15371" max="15397" width="3.75" style="1" customWidth="1"/>
    <col min="15398" max="15398" width="9.375" style="1" customWidth="1"/>
    <col min="15399" max="15616" width="9" style="1"/>
    <col min="15617" max="15624" width="3.75" style="1" customWidth="1"/>
    <col min="15625" max="15625" width="1.75" style="1" customWidth="1"/>
    <col min="15626" max="15626" width="2.75" style="1" customWidth="1"/>
    <col min="15627" max="15653" width="3.75" style="1" customWidth="1"/>
    <col min="15654" max="15654" width="9.375" style="1" customWidth="1"/>
    <col min="15655" max="15872" width="9" style="1"/>
    <col min="15873" max="15880" width="3.75" style="1" customWidth="1"/>
    <col min="15881" max="15881" width="1.75" style="1" customWidth="1"/>
    <col min="15882" max="15882" width="2.75" style="1" customWidth="1"/>
    <col min="15883" max="15909" width="3.75" style="1" customWidth="1"/>
    <col min="15910" max="15910" width="9.375" style="1" customWidth="1"/>
    <col min="15911" max="16128" width="9" style="1"/>
    <col min="16129" max="16136" width="3.75" style="1" customWidth="1"/>
    <col min="16137" max="16137" width="1.75" style="1" customWidth="1"/>
    <col min="16138" max="16138" width="2.75" style="1" customWidth="1"/>
    <col min="16139" max="16165" width="3.75" style="1" customWidth="1"/>
    <col min="16166" max="16166" width="9.375" style="1" customWidth="1"/>
    <col min="16167" max="16384" width="9" style="1"/>
  </cols>
  <sheetData>
    <row r="1" spans="1:34" ht="22.5" customHeight="1">
      <c r="A1" s="1" t="s">
        <v>135</v>
      </c>
    </row>
    <row r="2" spans="1:34" ht="17.25" customHeight="1"/>
    <row r="3" spans="1:34">
      <c r="AA3" s="138" t="s">
        <v>26</v>
      </c>
      <c r="AB3" s="134"/>
      <c r="AC3" s="134"/>
      <c r="AD3" s="134"/>
      <c r="AE3" s="134"/>
      <c r="AF3" s="134"/>
      <c r="AG3" s="134"/>
    </row>
    <row r="4" spans="1:34" ht="17.25" customHeight="1"/>
    <row r="5" spans="1:34" ht="18.75">
      <c r="E5" s="139" t="s">
        <v>122</v>
      </c>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9"/>
    </row>
    <row r="6" spans="1:34" ht="18.75">
      <c r="F6" s="12"/>
      <c r="G6" s="12"/>
      <c r="H6" s="12"/>
      <c r="I6" s="12"/>
      <c r="N6" s="12"/>
      <c r="O6" s="12"/>
      <c r="P6" s="18"/>
      <c r="Q6" s="18"/>
      <c r="R6" s="18"/>
    </row>
    <row r="7" spans="1:34" ht="17.25" customHeight="1">
      <c r="E7" s="12"/>
      <c r="F7" s="12"/>
      <c r="G7" s="12"/>
      <c r="H7" s="12"/>
      <c r="I7" s="12"/>
      <c r="K7" s="14"/>
      <c r="L7" s="15"/>
      <c r="M7" s="15"/>
      <c r="N7" s="15"/>
      <c r="O7" s="15"/>
      <c r="P7" s="15"/>
      <c r="Q7" s="15"/>
      <c r="R7" s="15"/>
      <c r="S7" s="14"/>
      <c r="T7" s="17"/>
      <c r="U7" s="14"/>
      <c r="V7" s="16"/>
      <c r="W7" s="16"/>
      <c r="X7" s="16"/>
      <c r="Y7" s="16"/>
      <c r="Z7" s="16"/>
      <c r="AA7" s="15"/>
      <c r="AB7" s="15"/>
      <c r="AC7" s="14"/>
    </row>
    <row r="8" spans="1:34" ht="18.75">
      <c r="K8" s="12" t="s">
        <v>25</v>
      </c>
      <c r="N8" s="12"/>
      <c r="O8" s="12"/>
      <c r="P8" s="12"/>
      <c r="Q8" s="12"/>
      <c r="R8" s="12"/>
    </row>
    <row r="10" spans="1:34" ht="18.75">
      <c r="E10" s="1" t="s">
        <v>24</v>
      </c>
      <c r="M10" s="13"/>
      <c r="N10" s="13"/>
      <c r="T10" s="12"/>
      <c r="U10" s="12"/>
      <c r="V10" s="12"/>
      <c r="W10" s="12"/>
      <c r="X10" s="12"/>
      <c r="Y10" s="12"/>
      <c r="Z10" s="11"/>
    </row>
    <row r="11" spans="1:34" ht="13.5" customHeight="1">
      <c r="E11" s="140" t="s">
        <v>23</v>
      </c>
      <c r="F11" s="141"/>
      <c r="G11" s="141"/>
      <c r="H11" s="141"/>
      <c r="I11" s="141"/>
      <c r="J11" s="141"/>
      <c r="K11" s="141"/>
      <c r="L11" s="141"/>
      <c r="M11" s="141"/>
      <c r="N11" s="141"/>
      <c r="O11" s="141"/>
      <c r="P11" s="141"/>
      <c r="Q11" s="142"/>
      <c r="R11" s="140" t="s">
        <v>22</v>
      </c>
      <c r="S11" s="142"/>
      <c r="T11" s="140" t="s">
        <v>23</v>
      </c>
      <c r="U11" s="141"/>
      <c r="V11" s="141"/>
      <c r="W11" s="141"/>
      <c r="X11" s="141"/>
      <c r="Y11" s="141"/>
      <c r="Z11" s="141"/>
      <c r="AA11" s="141"/>
      <c r="AB11" s="141"/>
      <c r="AC11" s="141"/>
      <c r="AD11" s="141"/>
      <c r="AE11" s="142"/>
      <c r="AF11" s="140" t="s">
        <v>22</v>
      </c>
      <c r="AG11" s="142"/>
    </row>
    <row r="12" spans="1:34">
      <c r="E12" s="143"/>
      <c r="F12" s="144"/>
      <c r="G12" s="144"/>
      <c r="H12" s="144"/>
      <c r="I12" s="144"/>
      <c r="J12" s="144"/>
      <c r="K12" s="144"/>
      <c r="L12" s="144"/>
      <c r="M12" s="144"/>
      <c r="N12" s="144"/>
      <c r="O12" s="144"/>
      <c r="P12" s="144"/>
      <c r="Q12" s="145"/>
      <c r="R12" s="143"/>
      <c r="S12" s="145"/>
      <c r="T12" s="143"/>
      <c r="U12" s="144"/>
      <c r="V12" s="144"/>
      <c r="W12" s="144"/>
      <c r="X12" s="144"/>
      <c r="Y12" s="144"/>
      <c r="Z12" s="144"/>
      <c r="AA12" s="144"/>
      <c r="AB12" s="144"/>
      <c r="AC12" s="144"/>
      <c r="AD12" s="144"/>
      <c r="AE12" s="145"/>
      <c r="AF12" s="143"/>
      <c r="AG12" s="145"/>
    </row>
    <row r="13" spans="1:34" ht="13.5" customHeight="1">
      <c r="E13" s="124" t="s">
        <v>7</v>
      </c>
      <c r="F13" s="125"/>
      <c r="G13" s="125"/>
      <c r="H13" s="125"/>
      <c r="I13" s="125"/>
      <c r="J13" s="125"/>
      <c r="K13" s="125"/>
      <c r="L13" s="125"/>
      <c r="M13" s="125"/>
      <c r="N13" s="125"/>
      <c r="O13" s="125"/>
      <c r="P13" s="125"/>
      <c r="Q13" s="126"/>
      <c r="R13" s="130"/>
      <c r="S13" s="131"/>
      <c r="T13" s="124" t="s">
        <v>3</v>
      </c>
      <c r="U13" s="125"/>
      <c r="V13" s="125"/>
      <c r="W13" s="125"/>
      <c r="X13" s="125"/>
      <c r="Y13" s="125"/>
      <c r="Z13" s="125"/>
      <c r="AA13" s="125"/>
      <c r="AB13" s="125"/>
      <c r="AC13" s="125"/>
      <c r="AD13" s="125"/>
      <c r="AE13" s="126"/>
      <c r="AF13" s="130"/>
      <c r="AG13" s="131"/>
      <c r="AH13" s="10"/>
    </row>
    <row r="14" spans="1:34" ht="13.5" customHeight="1">
      <c r="E14" s="127"/>
      <c r="F14" s="128"/>
      <c r="G14" s="128"/>
      <c r="H14" s="128"/>
      <c r="I14" s="128"/>
      <c r="J14" s="128"/>
      <c r="K14" s="128"/>
      <c r="L14" s="128"/>
      <c r="M14" s="128"/>
      <c r="N14" s="128"/>
      <c r="O14" s="128"/>
      <c r="P14" s="128"/>
      <c r="Q14" s="129"/>
      <c r="R14" s="132"/>
      <c r="S14" s="133"/>
      <c r="T14" s="127"/>
      <c r="U14" s="128"/>
      <c r="V14" s="128"/>
      <c r="W14" s="128"/>
      <c r="X14" s="128"/>
      <c r="Y14" s="128"/>
      <c r="Z14" s="128"/>
      <c r="AA14" s="128"/>
      <c r="AB14" s="128"/>
      <c r="AC14" s="128"/>
      <c r="AD14" s="128"/>
      <c r="AE14" s="129"/>
      <c r="AF14" s="132"/>
      <c r="AG14" s="133"/>
      <c r="AH14" s="9"/>
    </row>
    <row r="15" spans="1:34" ht="13.5" customHeight="1">
      <c r="E15" s="124" t="s">
        <v>21</v>
      </c>
      <c r="F15" s="125"/>
      <c r="G15" s="125"/>
      <c r="H15" s="125"/>
      <c r="I15" s="125"/>
      <c r="J15" s="125"/>
      <c r="K15" s="125"/>
      <c r="L15" s="125"/>
      <c r="M15" s="125"/>
      <c r="N15" s="125"/>
      <c r="O15" s="125"/>
      <c r="P15" s="125"/>
      <c r="Q15" s="126"/>
      <c r="R15" s="130"/>
      <c r="S15" s="131"/>
      <c r="T15" s="116" t="s">
        <v>2</v>
      </c>
      <c r="U15" s="117"/>
      <c r="V15" s="117"/>
      <c r="W15" s="117"/>
      <c r="X15" s="117"/>
      <c r="Y15" s="117"/>
      <c r="Z15" s="117"/>
      <c r="AA15" s="117"/>
      <c r="AB15" s="117"/>
      <c r="AC15" s="117"/>
      <c r="AD15" s="117"/>
      <c r="AE15" s="136"/>
      <c r="AF15" s="120"/>
      <c r="AG15" s="121"/>
      <c r="AH15" s="8"/>
    </row>
    <row r="16" spans="1:34" ht="13.5" customHeight="1">
      <c r="E16" s="127"/>
      <c r="F16" s="128"/>
      <c r="G16" s="128"/>
      <c r="H16" s="128"/>
      <c r="I16" s="128"/>
      <c r="J16" s="128"/>
      <c r="K16" s="128"/>
      <c r="L16" s="128"/>
      <c r="M16" s="128"/>
      <c r="N16" s="128"/>
      <c r="O16" s="128"/>
      <c r="P16" s="128"/>
      <c r="Q16" s="129"/>
      <c r="R16" s="132"/>
      <c r="S16" s="133"/>
      <c r="T16" s="118"/>
      <c r="U16" s="119"/>
      <c r="V16" s="119"/>
      <c r="W16" s="119"/>
      <c r="X16" s="119"/>
      <c r="Y16" s="119"/>
      <c r="Z16" s="119"/>
      <c r="AA16" s="119"/>
      <c r="AB16" s="119"/>
      <c r="AC16" s="119"/>
      <c r="AD16" s="119"/>
      <c r="AE16" s="137"/>
      <c r="AF16" s="122"/>
      <c r="AG16" s="123"/>
    </row>
    <row r="17" spans="3:35" ht="13.5" customHeight="1">
      <c r="E17" s="124" t="s">
        <v>6</v>
      </c>
      <c r="F17" s="125"/>
      <c r="G17" s="125"/>
      <c r="H17" s="125"/>
      <c r="I17" s="125"/>
      <c r="J17" s="125"/>
      <c r="K17" s="125"/>
      <c r="L17" s="125"/>
      <c r="M17" s="125"/>
      <c r="N17" s="125"/>
      <c r="O17" s="125"/>
      <c r="P17" s="125"/>
      <c r="Q17" s="126"/>
      <c r="R17" s="130"/>
      <c r="S17" s="131"/>
      <c r="T17" s="124" t="s">
        <v>1</v>
      </c>
      <c r="U17" s="125"/>
      <c r="V17" s="125"/>
      <c r="W17" s="125"/>
      <c r="X17" s="125"/>
      <c r="Y17" s="125"/>
      <c r="Z17" s="125"/>
      <c r="AA17" s="125"/>
      <c r="AB17" s="125"/>
      <c r="AC17" s="125"/>
      <c r="AD17" s="125"/>
      <c r="AE17" s="126"/>
      <c r="AF17" s="130"/>
      <c r="AG17" s="131"/>
    </row>
    <row r="18" spans="3:35" ht="13.5" customHeight="1">
      <c r="E18" s="127"/>
      <c r="F18" s="128"/>
      <c r="G18" s="128"/>
      <c r="H18" s="128"/>
      <c r="I18" s="128"/>
      <c r="J18" s="128"/>
      <c r="K18" s="128"/>
      <c r="L18" s="128"/>
      <c r="M18" s="128"/>
      <c r="N18" s="128"/>
      <c r="O18" s="128"/>
      <c r="P18" s="128"/>
      <c r="Q18" s="129"/>
      <c r="R18" s="132"/>
      <c r="S18" s="133"/>
      <c r="T18" s="127"/>
      <c r="U18" s="128"/>
      <c r="V18" s="128"/>
      <c r="W18" s="128"/>
      <c r="X18" s="128"/>
      <c r="Y18" s="128"/>
      <c r="Z18" s="128"/>
      <c r="AA18" s="128"/>
      <c r="AB18" s="128"/>
      <c r="AC18" s="128"/>
      <c r="AD18" s="128"/>
      <c r="AE18" s="129"/>
      <c r="AF18" s="132"/>
      <c r="AG18" s="133"/>
    </row>
    <row r="19" spans="3:35" ht="13.5" customHeight="1">
      <c r="E19" s="124" t="s">
        <v>20</v>
      </c>
      <c r="F19" s="125"/>
      <c r="G19" s="125"/>
      <c r="H19" s="125"/>
      <c r="I19" s="125"/>
      <c r="J19" s="125"/>
      <c r="K19" s="125"/>
      <c r="L19" s="125"/>
      <c r="M19" s="125"/>
      <c r="N19" s="125"/>
      <c r="O19" s="125"/>
      <c r="P19" s="125"/>
      <c r="Q19" s="126"/>
      <c r="R19" s="130"/>
      <c r="S19" s="131"/>
      <c r="T19" s="124" t="s">
        <v>19</v>
      </c>
      <c r="U19" s="125"/>
      <c r="V19" s="125"/>
      <c r="W19" s="125"/>
      <c r="X19" s="125"/>
      <c r="Y19" s="125"/>
      <c r="Z19" s="125"/>
      <c r="AA19" s="125"/>
      <c r="AB19" s="125"/>
      <c r="AC19" s="125"/>
      <c r="AD19" s="125"/>
      <c r="AE19" s="126"/>
      <c r="AF19" s="130"/>
      <c r="AG19" s="131"/>
    </row>
    <row r="20" spans="3:35" ht="13.5" customHeight="1">
      <c r="E20" s="127"/>
      <c r="F20" s="128"/>
      <c r="G20" s="128"/>
      <c r="H20" s="128"/>
      <c r="I20" s="128"/>
      <c r="J20" s="128"/>
      <c r="K20" s="128"/>
      <c r="L20" s="128"/>
      <c r="M20" s="128"/>
      <c r="N20" s="128"/>
      <c r="O20" s="128"/>
      <c r="P20" s="128"/>
      <c r="Q20" s="129"/>
      <c r="R20" s="132"/>
      <c r="S20" s="133"/>
      <c r="T20" s="127"/>
      <c r="U20" s="128"/>
      <c r="V20" s="128"/>
      <c r="W20" s="128"/>
      <c r="X20" s="128"/>
      <c r="Y20" s="128"/>
      <c r="Z20" s="128"/>
      <c r="AA20" s="128"/>
      <c r="AB20" s="128"/>
      <c r="AC20" s="128"/>
      <c r="AD20" s="128"/>
      <c r="AE20" s="129"/>
      <c r="AF20" s="132"/>
      <c r="AG20" s="133"/>
    </row>
    <row r="21" spans="3:35" ht="13.5" customHeight="1">
      <c r="E21" s="124" t="s">
        <v>18</v>
      </c>
      <c r="F21" s="125"/>
      <c r="G21" s="125"/>
      <c r="H21" s="125"/>
      <c r="I21" s="125"/>
      <c r="J21" s="125"/>
      <c r="K21" s="125"/>
      <c r="L21" s="125"/>
      <c r="M21" s="125"/>
      <c r="N21" s="125"/>
      <c r="O21" s="125"/>
      <c r="P21" s="125"/>
      <c r="Q21" s="126"/>
      <c r="R21" s="130"/>
      <c r="S21" s="131"/>
      <c r="T21" s="116" t="s">
        <v>17</v>
      </c>
      <c r="U21" s="117"/>
      <c r="V21" s="117"/>
      <c r="W21" s="117"/>
      <c r="X21" s="117"/>
      <c r="Y21" s="117"/>
      <c r="Z21" s="117"/>
      <c r="AA21" s="117"/>
      <c r="AB21" s="117"/>
      <c r="AC21" s="117"/>
      <c r="AD21" s="117"/>
      <c r="AE21" s="136"/>
      <c r="AF21" s="120"/>
      <c r="AG21" s="121"/>
    </row>
    <row r="22" spans="3:35" ht="13.5" customHeight="1">
      <c r="E22" s="127"/>
      <c r="F22" s="128"/>
      <c r="G22" s="128"/>
      <c r="H22" s="128"/>
      <c r="I22" s="128"/>
      <c r="J22" s="128"/>
      <c r="K22" s="128"/>
      <c r="L22" s="128"/>
      <c r="M22" s="128"/>
      <c r="N22" s="128"/>
      <c r="O22" s="128"/>
      <c r="P22" s="128"/>
      <c r="Q22" s="129"/>
      <c r="R22" s="132"/>
      <c r="S22" s="133"/>
      <c r="T22" s="118"/>
      <c r="U22" s="119"/>
      <c r="V22" s="119"/>
      <c r="W22" s="119"/>
      <c r="X22" s="119"/>
      <c r="Y22" s="119"/>
      <c r="Z22" s="119"/>
      <c r="AA22" s="119"/>
      <c r="AB22" s="119"/>
      <c r="AC22" s="119"/>
      <c r="AD22" s="119"/>
      <c r="AE22" s="137"/>
      <c r="AF22" s="122"/>
      <c r="AG22" s="123"/>
    </row>
    <row r="23" spans="3:35" ht="13.5" customHeight="1">
      <c r="E23" s="124" t="s">
        <v>16</v>
      </c>
      <c r="F23" s="125"/>
      <c r="G23" s="125"/>
      <c r="H23" s="125"/>
      <c r="I23" s="125"/>
      <c r="J23" s="125"/>
      <c r="K23" s="125"/>
      <c r="L23" s="125"/>
      <c r="M23" s="125"/>
      <c r="N23" s="125"/>
      <c r="O23" s="125"/>
      <c r="P23" s="125"/>
      <c r="Q23" s="125"/>
      <c r="R23" s="130"/>
      <c r="S23" s="131"/>
      <c r="T23" s="124" t="s">
        <v>0</v>
      </c>
      <c r="U23" s="125"/>
      <c r="V23" s="125"/>
      <c r="W23" s="125"/>
      <c r="X23" s="125"/>
      <c r="Y23" s="125"/>
      <c r="Z23" s="125"/>
      <c r="AA23" s="125"/>
      <c r="AB23" s="125"/>
      <c r="AC23" s="125"/>
      <c r="AD23" s="125"/>
      <c r="AE23" s="126"/>
      <c r="AF23" s="130"/>
      <c r="AG23" s="131"/>
    </row>
    <row r="24" spans="3:35" ht="13.5" customHeight="1">
      <c r="E24" s="127"/>
      <c r="F24" s="128"/>
      <c r="G24" s="128"/>
      <c r="H24" s="128"/>
      <c r="I24" s="128"/>
      <c r="J24" s="128"/>
      <c r="K24" s="128"/>
      <c r="L24" s="128"/>
      <c r="M24" s="128"/>
      <c r="N24" s="128"/>
      <c r="O24" s="128"/>
      <c r="P24" s="128"/>
      <c r="Q24" s="128"/>
      <c r="R24" s="132"/>
      <c r="S24" s="133"/>
      <c r="T24" s="127"/>
      <c r="U24" s="128"/>
      <c r="V24" s="128"/>
      <c r="W24" s="128"/>
      <c r="X24" s="128"/>
      <c r="Y24" s="128"/>
      <c r="Z24" s="128"/>
      <c r="AA24" s="128"/>
      <c r="AB24" s="128"/>
      <c r="AC24" s="128"/>
      <c r="AD24" s="128"/>
      <c r="AE24" s="129"/>
      <c r="AF24" s="132"/>
      <c r="AG24" s="133"/>
    </row>
    <row r="25" spans="3:35" ht="13.5" customHeight="1">
      <c r="E25" s="116" t="s">
        <v>5</v>
      </c>
      <c r="F25" s="117"/>
      <c r="G25" s="117"/>
      <c r="H25" s="117"/>
      <c r="I25" s="117"/>
      <c r="J25" s="117"/>
      <c r="K25" s="117"/>
      <c r="L25" s="117"/>
      <c r="M25" s="117"/>
      <c r="N25" s="117"/>
      <c r="O25" s="117"/>
      <c r="P25" s="117"/>
      <c r="Q25" s="117"/>
      <c r="R25" s="120"/>
      <c r="S25" s="121"/>
      <c r="T25" s="124" t="s">
        <v>15</v>
      </c>
      <c r="U25" s="125"/>
      <c r="V25" s="125"/>
      <c r="W25" s="125"/>
      <c r="X25" s="125"/>
      <c r="Y25" s="125"/>
      <c r="Z25" s="125"/>
      <c r="AA25" s="125"/>
      <c r="AB25" s="125"/>
      <c r="AC25" s="125"/>
      <c r="AD25" s="125"/>
      <c r="AE25" s="126"/>
      <c r="AF25" s="130"/>
      <c r="AG25" s="131"/>
    </row>
    <row r="26" spans="3:35" ht="13.5" customHeight="1">
      <c r="E26" s="118"/>
      <c r="F26" s="119"/>
      <c r="G26" s="119"/>
      <c r="H26" s="119"/>
      <c r="I26" s="119"/>
      <c r="J26" s="119"/>
      <c r="K26" s="119"/>
      <c r="L26" s="119"/>
      <c r="M26" s="119"/>
      <c r="N26" s="119"/>
      <c r="O26" s="119"/>
      <c r="P26" s="119"/>
      <c r="Q26" s="119"/>
      <c r="R26" s="122"/>
      <c r="S26" s="123"/>
      <c r="T26" s="127"/>
      <c r="U26" s="128"/>
      <c r="V26" s="128"/>
      <c r="W26" s="128"/>
      <c r="X26" s="128"/>
      <c r="Y26" s="128"/>
      <c r="Z26" s="128"/>
      <c r="AA26" s="128"/>
      <c r="AB26" s="128"/>
      <c r="AC26" s="128"/>
      <c r="AD26" s="128"/>
      <c r="AE26" s="129"/>
      <c r="AF26" s="132"/>
      <c r="AG26" s="133"/>
    </row>
    <row r="27" spans="3:35" ht="13.5" customHeight="1">
      <c r="E27" s="124" t="s">
        <v>4</v>
      </c>
      <c r="F27" s="125"/>
      <c r="G27" s="125"/>
      <c r="H27" s="125"/>
      <c r="I27" s="125"/>
      <c r="J27" s="125"/>
      <c r="K27" s="125"/>
      <c r="L27" s="125"/>
      <c r="M27" s="125"/>
      <c r="N27" s="125"/>
      <c r="O27" s="125"/>
      <c r="P27" s="125"/>
      <c r="Q27" s="125"/>
      <c r="R27" s="130"/>
      <c r="S27" s="131"/>
      <c r="T27" s="6"/>
      <c r="U27" s="6"/>
      <c r="V27" s="6"/>
      <c r="W27" s="6"/>
      <c r="X27" s="6"/>
      <c r="Y27" s="6"/>
      <c r="Z27" s="6"/>
      <c r="AA27" s="6"/>
      <c r="AB27" s="6"/>
      <c r="AC27" s="6"/>
      <c r="AD27" s="6"/>
      <c r="AE27" s="6"/>
      <c r="AF27" s="5"/>
      <c r="AG27" s="5"/>
    </row>
    <row r="28" spans="3:35" ht="13.5" customHeight="1">
      <c r="E28" s="127"/>
      <c r="F28" s="128"/>
      <c r="G28" s="128"/>
      <c r="H28" s="128"/>
      <c r="I28" s="128"/>
      <c r="J28" s="128"/>
      <c r="K28" s="128"/>
      <c r="L28" s="128"/>
      <c r="M28" s="128"/>
      <c r="N28" s="128"/>
      <c r="O28" s="128"/>
      <c r="P28" s="128"/>
      <c r="Q28" s="128"/>
      <c r="R28" s="132"/>
      <c r="S28" s="133"/>
      <c r="T28" s="6"/>
      <c r="U28" s="6"/>
      <c r="V28" s="6"/>
      <c r="W28" s="6"/>
      <c r="X28" s="6"/>
      <c r="Y28" s="6"/>
      <c r="Z28" s="6"/>
      <c r="AA28" s="6"/>
      <c r="AB28" s="6"/>
      <c r="AC28" s="6"/>
      <c r="AD28" s="6"/>
      <c r="AE28" s="6"/>
      <c r="AF28" s="5"/>
      <c r="AG28" s="5"/>
    </row>
    <row r="29" spans="3:35" ht="14.25">
      <c r="E29" s="7"/>
      <c r="F29" s="7"/>
      <c r="G29" s="7"/>
      <c r="H29" s="7"/>
      <c r="I29" s="7"/>
      <c r="J29" s="7"/>
      <c r="K29" s="7"/>
      <c r="L29" s="7"/>
      <c r="M29" s="7"/>
      <c r="N29" s="7"/>
      <c r="O29" s="7"/>
      <c r="P29" s="7"/>
      <c r="Q29" s="7"/>
      <c r="R29" s="5"/>
      <c r="S29" s="5"/>
      <c r="T29" s="6"/>
      <c r="U29" s="6"/>
      <c r="V29" s="6"/>
      <c r="W29" s="6"/>
      <c r="X29" s="6"/>
      <c r="Y29" s="6"/>
      <c r="Z29" s="6"/>
      <c r="AA29" s="6"/>
      <c r="AB29" s="6"/>
      <c r="AC29" s="6"/>
      <c r="AD29" s="6"/>
      <c r="AE29" s="6"/>
      <c r="AF29" s="5"/>
      <c r="AG29" s="5"/>
    </row>
    <row r="30" spans="3:35" ht="14.25">
      <c r="E30" s="7"/>
      <c r="F30" s="7"/>
      <c r="G30" s="7"/>
      <c r="H30" s="7"/>
      <c r="I30" s="7"/>
      <c r="J30" s="7"/>
      <c r="K30" s="7"/>
      <c r="L30" s="7"/>
      <c r="M30" s="7"/>
      <c r="N30" s="7"/>
      <c r="O30" s="7"/>
      <c r="P30" s="7"/>
      <c r="Q30" s="7"/>
      <c r="R30" s="5"/>
      <c r="S30" s="5"/>
      <c r="T30" s="6"/>
      <c r="U30" s="6"/>
      <c r="V30" s="6"/>
      <c r="W30" s="6"/>
      <c r="X30" s="6"/>
      <c r="Y30" s="6"/>
      <c r="Z30" s="6"/>
      <c r="AA30" s="6"/>
      <c r="AB30" s="6"/>
      <c r="AC30" s="6"/>
      <c r="AD30" s="6"/>
      <c r="AE30" s="6"/>
      <c r="AF30" s="5"/>
      <c r="AG30" s="5"/>
    </row>
    <row r="31" spans="3:35" ht="18" customHeight="1">
      <c r="C31" s="134" t="s">
        <v>123</v>
      </c>
      <c r="D31" s="134"/>
      <c r="E31" s="134"/>
      <c r="F31" s="134"/>
      <c r="G31" s="134"/>
      <c r="T31" s="4" t="s">
        <v>14</v>
      </c>
      <c r="X31" s="135"/>
      <c r="Y31" s="135"/>
      <c r="Z31" s="135"/>
      <c r="AA31" s="135"/>
      <c r="AB31" s="135"/>
      <c r="AC31" s="135"/>
      <c r="AD31" s="135"/>
      <c r="AE31" s="135"/>
      <c r="AF31" s="135"/>
      <c r="AG31" s="135"/>
      <c r="AH31" s="135"/>
    </row>
    <row r="32" spans="3:35" ht="18" customHeight="1">
      <c r="C32" s="1" t="s">
        <v>124</v>
      </c>
      <c r="T32" s="4" t="s">
        <v>13</v>
      </c>
      <c r="U32" s="2"/>
      <c r="V32" s="2"/>
      <c r="W32" s="2"/>
      <c r="X32" s="135"/>
      <c r="Y32" s="135"/>
      <c r="Z32" s="135"/>
      <c r="AA32" s="135"/>
      <c r="AB32" s="135"/>
      <c r="AC32" s="135"/>
      <c r="AD32" s="135"/>
      <c r="AE32" s="135"/>
      <c r="AF32" s="135"/>
      <c r="AG32" s="135"/>
      <c r="AH32" s="135"/>
      <c r="AI32" s="2"/>
    </row>
    <row r="33" spans="20:35" ht="18" customHeight="1">
      <c r="T33" s="4" t="s">
        <v>12</v>
      </c>
      <c r="U33" s="2"/>
      <c r="V33" s="2"/>
      <c r="W33" s="2"/>
      <c r="X33" s="135"/>
      <c r="Y33" s="135"/>
      <c r="Z33" s="135"/>
      <c r="AA33" s="135"/>
      <c r="AB33" s="135"/>
      <c r="AC33" s="135"/>
      <c r="AD33" s="135"/>
      <c r="AE33" s="135"/>
      <c r="AF33" s="135"/>
      <c r="AG33" s="135"/>
      <c r="AH33" s="135"/>
      <c r="AI33" s="2"/>
    </row>
    <row r="34" spans="20:35" ht="18" customHeight="1">
      <c r="T34" s="4" t="s">
        <v>11</v>
      </c>
      <c r="U34" s="2"/>
      <c r="V34" s="2"/>
      <c r="W34" s="2"/>
      <c r="X34" s="135"/>
      <c r="Y34" s="135"/>
      <c r="Z34" s="135"/>
      <c r="AA34" s="135"/>
      <c r="AB34" s="135"/>
      <c r="AC34" s="135"/>
      <c r="AD34" s="135"/>
      <c r="AE34" s="135"/>
      <c r="AF34" s="135"/>
      <c r="AG34" s="135"/>
      <c r="AH34" s="135"/>
      <c r="AI34" s="3"/>
    </row>
    <row r="35" spans="20:35" ht="21" customHeight="1">
      <c r="T35" s="2"/>
      <c r="U35" s="2"/>
      <c r="V35" s="2"/>
      <c r="W35" s="2"/>
      <c r="X35" s="2"/>
      <c r="Y35" s="2"/>
      <c r="Z35" s="2"/>
      <c r="AA35" s="2"/>
      <c r="AB35" s="2"/>
      <c r="AC35" s="2"/>
      <c r="AD35" s="2"/>
      <c r="AE35" s="2"/>
      <c r="AF35" s="2"/>
      <c r="AG35" s="2"/>
      <c r="AH35" s="2"/>
      <c r="AI35" s="2"/>
    </row>
    <row r="36" spans="20:35" ht="13.5" customHeight="1">
      <c r="T36" s="2"/>
      <c r="U36" s="115" t="s">
        <v>10</v>
      </c>
      <c r="V36" s="115"/>
      <c r="W36" s="115"/>
      <c r="X36" s="115"/>
      <c r="Y36" s="115"/>
      <c r="Z36" s="2"/>
      <c r="AA36" s="2"/>
      <c r="AB36" s="2"/>
      <c r="AC36" s="2"/>
      <c r="AD36" s="2"/>
      <c r="AE36" s="2"/>
      <c r="AF36" s="2"/>
      <c r="AG36" s="2"/>
      <c r="AH36" s="2"/>
      <c r="AI36" s="2"/>
    </row>
    <row r="37" spans="20:35">
      <c r="T37" s="2"/>
      <c r="U37" s="113" t="s">
        <v>9</v>
      </c>
      <c r="V37" s="113"/>
      <c r="W37" s="113"/>
      <c r="X37" s="113"/>
      <c r="Y37" s="113"/>
      <c r="Z37" s="113"/>
      <c r="AA37" s="113"/>
      <c r="AB37" s="113"/>
      <c r="AC37" s="113"/>
      <c r="AD37" s="113"/>
      <c r="AE37" s="113"/>
      <c r="AF37" s="113"/>
      <c r="AG37" s="113"/>
      <c r="AH37" s="113"/>
      <c r="AI37" s="113"/>
    </row>
    <row r="38" spans="20:35">
      <c r="T38" s="2"/>
      <c r="U38" s="114" t="s">
        <v>8</v>
      </c>
      <c r="V38" s="114"/>
      <c r="W38" s="114"/>
      <c r="X38" s="114"/>
      <c r="Y38" s="114"/>
      <c r="Z38" s="114"/>
      <c r="AA38" s="114"/>
      <c r="AB38" s="114"/>
      <c r="AC38" s="114"/>
      <c r="AD38" s="114"/>
      <c r="AE38" s="114"/>
      <c r="AF38" s="114"/>
      <c r="AG38" s="114"/>
      <c r="AH38" s="114"/>
      <c r="AI38" s="114"/>
    </row>
    <row r="39" spans="20:35" s="2" customFormat="1" ht="12"/>
    <row r="40" spans="20:35" s="2" customFormat="1" ht="12"/>
  </sheetData>
  <mergeCells count="46">
    <mergeCell ref="AA3:AG3"/>
    <mergeCell ref="E5:AG5"/>
    <mergeCell ref="E11:Q12"/>
    <mergeCell ref="R11:S12"/>
    <mergeCell ref="T11:AE12"/>
    <mergeCell ref="AF11:AG12"/>
    <mergeCell ref="E13:Q14"/>
    <mergeCell ref="R13:S14"/>
    <mergeCell ref="T13:AE14"/>
    <mergeCell ref="AF13:AG14"/>
    <mergeCell ref="E15:Q16"/>
    <mergeCell ref="R15:S16"/>
    <mergeCell ref="T15:AE16"/>
    <mergeCell ref="AF15:AG16"/>
    <mergeCell ref="R23:S24"/>
    <mergeCell ref="T23:AE24"/>
    <mergeCell ref="AF23:AG24"/>
    <mergeCell ref="E17:Q18"/>
    <mergeCell ref="R17:S18"/>
    <mergeCell ref="T17:AE18"/>
    <mergeCell ref="AF17:AG18"/>
    <mergeCell ref="E19:Q20"/>
    <mergeCell ref="R19:S20"/>
    <mergeCell ref="T19:AE20"/>
    <mergeCell ref="E21:Q22"/>
    <mergeCell ref="R21:S22"/>
    <mergeCell ref="T21:AE22"/>
    <mergeCell ref="AF21:AG22"/>
    <mergeCell ref="E23:Q24"/>
    <mergeCell ref="AF19:AG20"/>
    <mergeCell ref="C31:G31"/>
    <mergeCell ref="X31:AH31"/>
    <mergeCell ref="X32:AH32"/>
    <mergeCell ref="X33:AH33"/>
    <mergeCell ref="X34:AH34"/>
    <mergeCell ref="E25:Q26"/>
    <mergeCell ref="R25:S26"/>
    <mergeCell ref="T25:AE26"/>
    <mergeCell ref="AF25:AG26"/>
    <mergeCell ref="E27:Q28"/>
    <mergeCell ref="R27:S28"/>
    <mergeCell ref="Y37:AI37"/>
    <mergeCell ref="U38:X38"/>
    <mergeCell ref="Y38:AI38"/>
    <mergeCell ref="U36:Y36"/>
    <mergeCell ref="U37:X37"/>
  </mergeCells>
  <phoneticPr fontId="3"/>
  <dataValidations count="1">
    <dataValidation type="list" allowBlank="1" showInputMessage="1" showErrorMessage="1" sqref="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32:S65539 JN65532:JO65539 TJ65532:TK65539 ADF65532:ADG65539 ANB65532:ANC65539 AWX65532:AWY65539 BGT65532:BGU65539 BQP65532:BQQ65539 CAL65532:CAM65539 CKH65532:CKI65539 CUD65532:CUE65539 DDZ65532:DEA65539 DNV65532:DNW65539 DXR65532:DXS65539 EHN65532:EHO65539 ERJ65532:ERK65539 FBF65532:FBG65539 FLB65532:FLC65539 FUX65532:FUY65539 GET65532:GEU65539 GOP65532:GOQ65539 GYL65532:GYM65539 HIH65532:HII65539 HSD65532:HSE65539 IBZ65532:ICA65539 ILV65532:ILW65539 IVR65532:IVS65539 JFN65532:JFO65539 JPJ65532:JPK65539 JZF65532:JZG65539 KJB65532:KJC65539 KSX65532:KSY65539 LCT65532:LCU65539 LMP65532:LMQ65539 LWL65532:LWM65539 MGH65532:MGI65539 MQD65532:MQE65539 MZZ65532:NAA65539 NJV65532:NJW65539 NTR65532:NTS65539 ODN65532:ODO65539 ONJ65532:ONK65539 OXF65532:OXG65539 PHB65532:PHC65539 PQX65532:PQY65539 QAT65532:QAU65539 QKP65532:QKQ65539 QUL65532:QUM65539 REH65532:REI65539 ROD65532:ROE65539 RXZ65532:RYA65539 SHV65532:SHW65539 SRR65532:SRS65539 TBN65532:TBO65539 TLJ65532:TLK65539 TVF65532:TVG65539 UFB65532:UFC65539 UOX65532:UOY65539 UYT65532:UYU65539 VIP65532:VIQ65539 VSL65532:VSM65539 WCH65532:WCI65539 WMD65532:WME65539 WVZ65532:WWA65539 R131068:S131075 JN131068:JO131075 TJ131068:TK131075 ADF131068:ADG131075 ANB131068:ANC131075 AWX131068:AWY131075 BGT131068:BGU131075 BQP131068:BQQ131075 CAL131068:CAM131075 CKH131068:CKI131075 CUD131068:CUE131075 DDZ131068:DEA131075 DNV131068:DNW131075 DXR131068:DXS131075 EHN131068:EHO131075 ERJ131068:ERK131075 FBF131068:FBG131075 FLB131068:FLC131075 FUX131068:FUY131075 GET131068:GEU131075 GOP131068:GOQ131075 GYL131068:GYM131075 HIH131068:HII131075 HSD131068:HSE131075 IBZ131068:ICA131075 ILV131068:ILW131075 IVR131068:IVS131075 JFN131068:JFO131075 JPJ131068:JPK131075 JZF131068:JZG131075 KJB131068:KJC131075 KSX131068:KSY131075 LCT131068:LCU131075 LMP131068:LMQ131075 LWL131068:LWM131075 MGH131068:MGI131075 MQD131068:MQE131075 MZZ131068:NAA131075 NJV131068:NJW131075 NTR131068:NTS131075 ODN131068:ODO131075 ONJ131068:ONK131075 OXF131068:OXG131075 PHB131068:PHC131075 PQX131068:PQY131075 QAT131068:QAU131075 QKP131068:QKQ131075 QUL131068:QUM131075 REH131068:REI131075 ROD131068:ROE131075 RXZ131068:RYA131075 SHV131068:SHW131075 SRR131068:SRS131075 TBN131068:TBO131075 TLJ131068:TLK131075 TVF131068:TVG131075 UFB131068:UFC131075 UOX131068:UOY131075 UYT131068:UYU131075 VIP131068:VIQ131075 VSL131068:VSM131075 WCH131068:WCI131075 WMD131068:WME131075 WVZ131068:WWA131075 R196604:S196611 JN196604:JO196611 TJ196604:TK196611 ADF196604:ADG196611 ANB196604:ANC196611 AWX196604:AWY196611 BGT196604:BGU196611 BQP196604:BQQ196611 CAL196604:CAM196611 CKH196604:CKI196611 CUD196604:CUE196611 DDZ196604:DEA196611 DNV196604:DNW196611 DXR196604:DXS196611 EHN196604:EHO196611 ERJ196604:ERK196611 FBF196604:FBG196611 FLB196604:FLC196611 FUX196604:FUY196611 GET196604:GEU196611 GOP196604:GOQ196611 GYL196604:GYM196611 HIH196604:HII196611 HSD196604:HSE196611 IBZ196604:ICA196611 ILV196604:ILW196611 IVR196604:IVS196611 JFN196604:JFO196611 JPJ196604:JPK196611 JZF196604:JZG196611 KJB196604:KJC196611 KSX196604:KSY196611 LCT196604:LCU196611 LMP196604:LMQ196611 LWL196604:LWM196611 MGH196604:MGI196611 MQD196604:MQE196611 MZZ196604:NAA196611 NJV196604:NJW196611 NTR196604:NTS196611 ODN196604:ODO196611 ONJ196604:ONK196611 OXF196604:OXG196611 PHB196604:PHC196611 PQX196604:PQY196611 QAT196604:QAU196611 QKP196604:QKQ196611 QUL196604:QUM196611 REH196604:REI196611 ROD196604:ROE196611 RXZ196604:RYA196611 SHV196604:SHW196611 SRR196604:SRS196611 TBN196604:TBO196611 TLJ196604:TLK196611 TVF196604:TVG196611 UFB196604:UFC196611 UOX196604:UOY196611 UYT196604:UYU196611 VIP196604:VIQ196611 VSL196604:VSM196611 WCH196604:WCI196611 WMD196604:WME196611 WVZ196604:WWA196611 R262140:S262147 JN262140:JO262147 TJ262140:TK262147 ADF262140:ADG262147 ANB262140:ANC262147 AWX262140:AWY262147 BGT262140:BGU262147 BQP262140:BQQ262147 CAL262140:CAM262147 CKH262140:CKI262147 CUD262140:CUE262147 DDZ262140:DEA262147 DNV262140:DNW262147 DXR262140:DXS262147 EHN262140:EHO262147 ERJ262140:ERK262147 FBF262140:FBG262147 FLB262140:FLC262147 FUX262140:FUY262147 GET262140:GEU262147 GOP262140:GOQ262147 GYL262140:GYM262147 HIH262140:HII262147 HSD262140:HSE262147 IBZ262140:ICA262147 ILV262140:ILW262147 IVR262140:IVS262147 JFN262140:JFO262147 JPJ262140:JPK262147 JZF262140:JZG262147 KJB262140:KJC262147 KSX262140:KSY262147 LCT262140:LCU262147 LMP262140:LMQ262147 LWL262140:LWM262147 MGH262140:MGI262147 MQD262140:MQE262147 MZZ262140:NAA262147 NJV262140:NJW262147 NTR262140:NTS262147 ODN262140:ODO262147 ONJ262140:ONK262147 OXF262140:OXG262147 PHB262140:PHC262147 PQX262140:PQY262147 QAT262140:QAU262147 QKP262140:QKQ262147 QUL262140:QUM262147 REH262140:REI262147 ROD262140:ROE262147 RXZ262140:RYA262147 SHV262140:SHW262147 SRR262140:SRS262147 TBN262140:TBO262147 TLJ262140:TLK262147 TVF262140:TVG262147 UFB262140:UFC262147 UOX262140:UOY262147 UYT262140:UYU262147 VIP262140:VIQ262147 VSL262140:VSM262147 WCH262140:WCI262147 WMD262140:WME262147 WVZ262140:WWA262147 R327676:S327683 JN327676:JO327683 TJ327676:TK327683 ADF327676:ADG327683 ANB327676:ANC327683 AWX327676:AWY327683 BGT327676:BGU327683 BQP327676:BQQ327683 CAL327676:CAM327683 CKH327676:CKI327683 CUD327676:CUE327683 DDZ327676:DEA327683 DNV327676:DNW327683 DXR327676:DXS327683 EHN327676:EHO327683 ERJ327676:ERK327683 FBF327676:FBG327683 FLB327676:FLC327683 FUX327676:FUY327683 GET327676:GEU327683 GOP327676:GOQ327683 GYL327676:GYM327683 HIH327676:HII327683 HSD327676:HSE327683 IBZ327676:ICA327683 ILV327676:ILW327683 IVR327676:IVS327683 JFN327676:JFO327683 JPJ327676:JPK327683 JZF327676:JZG327683 KJB327676:KJC327683 KSX327676:KSY327683 LCT327676:LCU327683 LMP327676:LMQ327683 LWL327676:LWM327683 MGH327676:MGI327683 MQD327676:MQE327683 MZZ327676:NAA327683 NJV327676:NJW327683 NTR327676:NTS327683 ODN327676:ODO327683 ONJ327676:ONK327683 OXF327676:OXG327683 PHB327676:PHC327683 PQX327676:PQY327683 QAT327676:QAU327683 QKP327676:QKQ327683 QUL327676:QUM327683 REH327676:REI327683 ROD327676:ROE327683 RXZ327676:RYA327683 SHV327676:SHW327683 SRR327676:SRS327683 TBN327676:TBO327683 TLJ327676:TLK327683 TVF327676:TVG327683 UFB327676:UFC327683 UOX327676:UOY327683 UYT327676:UYU327683 VIP327676:VIQ327683 VSL327676:VSM327683 WCH327676:WCI327683 WMD327676:WME327683 WVZ327676:WWA327683 R393212:S393219 JN393212:JO393219 TJ393212:TK393219 ADF393212:ADG393219 ANB393212:ANC393219 AWX393212:AWY393219 BGT393212:BGU393219 BQP393212:BQQ393219 CAL393212:CAM393219 CKH393212:CKI393219 CUD393212:CUE393219 DDZ393212:DEA393219 DNV393212:DNW393219 DXR393212:DXS393219 EHN393212:EHO393219 ERJ393212:ERK393219 FBF393212:FBG393219 FLB393212:FLC393219 FUX393212:FUY393219 GET393212:GEU393219 GOP393212:GOQ393219 GYL393212:GYM393219 HIH393212:HII393219 HSD393212:HSE393219 IBZ393212:ICA393219 ILV393212:ILW393219 IVR393212:IVS393219 JFN393212:JFO393219 JPJ393212:JPK393219 JZF393212:JZG393219 KJB393212:KJC393219 KSX393212:KSY393219 LCT393212:LCU393219 LMP393212:LMQ393219 LWL393212:LWM393219 MGH393212:MGI393219 MQD393212:MQE393219 MZZ393212:NAA393219 NJV393212:NJW393219 NTR393212:NTS393219 ODN393212:ODO393219 ONJ393212:ONK393219 OXF393212:OXG393219 PHB393212:PHC393219 PQX393212:PQY393219 QAT393212:QAU393219 QKP393212:QKQ393219 QUL393212:QUM393219 REH393212:REI393219 ROD393212:ROE393219 RXZ393212:RYA393219 SHV393212:SHW393219 SRR393212:SRS393219 TBN393212:TBO393219 TLJ393212:TLK393219 TVF393212:TVG393219 UFB393212:UFC393219 UOX393212:UOY393219 UYT393212:UYU393219 VIP393212:VIQ393219 VSL393212:VSM393219 WCH393212:WCI393219 WMD393212:WME393219 WVZ393212:WWA393219 R458748:S458755 JN458748:JO458755 TJ458748:TK458755 ADF458748:ADG458755 ANB458748:ANC458755 AWX458748:AWY458755 BGT458748:BGU458755 BQP458748:BQQ458755 CAL458748:CAM458755 CKH458748:CKI458755 CUD458748:CUE458755 DDZ458748:DEA458755 DNV458748:DNW458755 DXR458748:DXS458755 EHN458748:EHO458755 ERJ458748:ERK458755 FBF458748:FBG458755 FLB458748:FLC458755 FUX458748:FUY458755 GET458748:GEU458755 GOP458748:GOQ458755 GYL458748:GYM458755 HIH458748:HII458755 HSD458748:HSE458755 IBZ458748:ICA458755 ILV458748:ILW458755 IVR458748:IVS458755 JFN458748:JFO458755 JPJ458748:JPK458755 JZF458748:JZG458755 KJB458748:KJC458755 KSX458748:KSY458755 LCT458748:LCU458755 LMP458748:LMQ458755 LWL458748:LWM458755 MGH458748:MGI458755 MQD458748:MQE458755 MZZ458748:NAA458755 NJV458748:NJW458755 NTR458748:NTS458755 ODN458748:ODO458755 ONJ458748:ONK458755 OXF458748:OXG458755 PHB458748:PHC458755 PQX458748:PQY458755 QAT458748:QAU458755 QKP458748:QKQ458755 QUL458748:QUM458755 REH458748:REI458755 ROD458748:ROE458755 RXZ458748:RYA458755 SHV458748:SHW458755 SRR458748:SRS458755 TBN458748:TBO458755 TLJ458748:TLK458755 TVF458748:TVG458755 UFB458748:UFC458755 UOX458748:UOY458755 UYT458748:UYU458755 VIP458748:VIQ458755 VSL458748:VSM458755 WCH458748:WCI458755 WMD458748:WME458755 WVZ458748:WWA458755 R524284:S524291 JN524284:JO524291 TJ524284:TK524291 ADF524284:ADG524291 ANB524284:ANC524291 AWX524284:AWY524291 BGT524284:BGU524291 BQP524284:BQQ524291 CAL524284:CAM524291 CKH524284:CKI524291 CUD524284:CUE524291 DDZ524284:DEA524291 DNV524284:DNW524291 DXR524284:DXS524291 EHN524284:EHO524291 ERJ524284:ERK524291 FBF524284:FBG524291 FLB524284:FLC524291 FUX524284:FUY524291 GET524284:GEU524291 GOP524284:GOQ524291 GYL524284:GYM524291 HIH524284:HII524291 HSD524284:HSE524291 IBZ524284:ICA524291 ILV524284:ILW524291 IVR524284:IVS524291 JFN524284:JFO524291 JPJ524284:JPK524291 JZF524284:JZG524291 KJB524284:KJC524291 KSX524284:KSY524291 LCT524284:LCU524291 LMP524284:LMQ524291 LWL524284:LWM524291 MGH524284:MGI524291 MQD524284:MQE524291 MZZ524284:NAA524291 NJV524284:NJW524291 NTR524284:NTS524291 ODN524284:ODO524291 ONJ524284:ONK524291 OXF524284:OXG524291 PHB524284:PHC524291 PQX524284:PQY524291 QAT524284:QAU524291 QKP524284:QKQ524291 QUL524284:QUM524291 REH524284:REI524291 ROD524284:ROE524291 RXZ524284:RYA524291 SHV524284:SHW524291 SRR524284:SRS524291 TBN524284:TBO524291 TLJ524284:TLK524291 TVF524284:TVG524291 UFB524284:UFC524291 UOX524284:UOY524291 UYT524284:UYU524291 VIP524284:VIQ524291 VSL524284:VSM524291 WCH524284:WCI524291 WMD524284:WME524291 WVZ524284:WWA524291 R589820:S589827 JN589820:JO589827 TJ589820:TK589827 ADF589820:ADG589827 ANB589820:ANC589827 AWX589820:AWY589827 BGT589820:BGU589827 BQP589820:BQQ589827 CAL589820:CAM589827 CKH589820:CKI589827 CUD589820:CUE589827 DDZ589820:DEA589827 DNV589820:DNW589827 DXR589820:DXS589827 EHN589820:EHO589827 ERJ589820:ERK589827 FBF589820:FBG589827 FLB589820:FLC589827 FUX589820:FUY589827 GET589820:GEU589827 GOP589820:GOQ589827 GYL589820:GYM589827 HIH589820:HII589827 HSD589820:HSE589827 IBZ589820:ICA589827 ILV589820:ILW589827 IVR589820:IVS589827 JFN589820:JFO589827 JPJ589820:JPK589827 JZF589820:JZG589827 KJB589820:KJC589827 KSX589820:KSY589827 LCT589820:LCU589827 LMP589820:LMQ589827 LWL589820:LWM589827 MGH589820:MGI589827 MQD589820:MQE589827 MZZ589820:NAA589827 NJV589820:NJW589827 NTR589820:NTS589827 ODN589820:ODO589827 ONJ589820:ONK589827 OXF589820:OXG589827 PHB589820:PHC589827 PQX589820:PQY589827 QAT589820:QAU589827 QKP589820:QKQ589827 QUL589820:QUM589827 REH589820:REI589827 ROD589820:ROE589827 RXZ589820:RYA589827 SHV589820:SHW589827 SRR589820:SRS589827 TBN589820:TBO589827 TLJ589820:TLK589827 TVF589820:TVG589827 UFB589820:UFC589827 UOX589820:UOY589827 UYT589820:UYU589827 VIP589820:VIQ589827 VSL589820:VSM589827 WCH589820:WCI589827 WMD589820:WME589827 WVZ589820:WWA589827 R655356:S655363 JN655356:JO655363 TJ655356:TK655363 ADF655356:ADG655363 ANB655356:ANC655363 AWX655356:AWY655363 BGT655356:BGU655363 BQP655356:BQQ655363 CAL655356:CAM655363 CKH655356:CKI655363 CUD655356:CUE655363 DDZ655356:DEA655363 DNV655356:DNW655363 DXR655356:DXS655363 EHN655356:EHO655363 ERJ655356:ERK655363 FBF655356:FBG655363 FLB655356:FLC655363 FUX655356:FUY655363 GET655356:GEU655363 GOP655356:GOQ655363 GYL655356:GYM655363 HIH655356:HII655363 HSD655356:HSE655363 IBZ655356:ICA655363 ILV655356:ILW655363 IVR655356:IVS655363 JFN655356:JFO655363 JPJ655356:JPK655363 JZF655356:JZG655363 KJB655356:KJC655363 KSX655356:KSY655363 LCT655356:LCU655363 LMP655356:LMQ655363 LWL655356:LWM655363 MGH655356:MGI655363 MQD655356:MQE655363 MZZ655356:NAA655363 NJV655356:NJW655363 NTR655356:NTS655363 ODN655356:ODO655363 ONJ655356:ONK655363 OXF655356:OXG655363 PHB655356:PHC655363 PQX655356:PQY655363 QAT655356:QAU655363 QKP655356:QKQ655363 QUL655356:QUM655363 REH655356:REI655363 ROD655356:ROE655363 RXZ655356:RYA655363 SHV655356:SHW655363 SRR655356:SRS655363 TBN655356:TBO655363 TLJ655356:TLK655363 TVF655356:TVG655363 UFB655356:UFC655363 UOX655356:UOY655363 UYT655356:UYU655363 VIP655356:VIQ655363 VSL655356:VSM655363 WCH655356:WCI655363 WMD655356:WME655363 WVZ655356:WWA655363 R720892:S720899 JN720892:JO720899 TJ720892:TK720899 ADF720892:ADG720899 ANB720892:ANC720899 AWX720892:AWY720899 BGT720892:BGU720899 BQP720892:BQQ720899 CAL720892:CAM720899 CKH720892:CKI720899 CUD720892:CUE720899 DDZ720892:DEA720899 DNV720892:DNW720899 DXR720892:DXS720899 EHN720892:EHO720899 ERJ720892:ERK720899 FBF720892:FBG720899 FLB720892:FLC720899 FUX720892:FUY720899 GET720892:GEU720899 GOP720892:GOQ720899 GYL720892:GYM720899 HIH720892:HII720899 HSD720892:HSE720899 IBZ720892:ICA720899 ILV720892:ILW720899 IVR720892:IVS720899 JFN720892:JFO720899 JPJ720892:JPK720899 JZF720892:JZG720899 KJB720892:KJC720899 KSX720892:KSY720899 LCT720892:LCU720899 LMP720892:LMQ720899 LWL720892:LWM720899 MGH720892:MGI720899 MQD720892:MQE720899 MZZ720892:NAA720899 NJV720892:NJW720899 NTR720892:NTS720899 ODN720892:ODO720899 ONJ720892:ONK720899 OXF720892:OXG720899 PHB720892:PHC720899 PQX720892:PQY720899 QAT720892:QAU720899 QKP720892:QKQ720899 QUL720892:QUM720899 REH720892:REI720899 ROD720892:ROE720899 RXZ720892:RYA720899 SHV720892:SHW720899 SRR720892:SRS720899 TBN720892:TBO720899 TLJ720892:TLK720899 TVF720892:TVG720899 UFB720892:UFC720899 UOX720892:UOY720899 UYT720892:UYU720899 VIP720892:VIQ720899 VSL720892:VSM720899 WCH720892:WCI720899 WMD720892:WME720899 WVZ720892:WWA720899 R786428:S786435 JN786428:JO786435 TJ786428:TK786435 ADF786428:ADG786435 ANB786428:ANC786435 AWX786428:AWY786435 BGT786428:BGU786435 BQP786428:BQQ786435 CAL786428:CAM786435 CKH786428:CKI786435 CUD786428:CUE786435 DDZ786428:DEA786435 DNV786428:DNW786435 DXR786428:DXS786435 EHN786428:EHO786435 ERJ786428:ERK786435 FBF786428:FBG786435 FLB786428:FLC786435 FUX786428:FUY786435 GET786428:GEU786435 GOP786428:GOQ786435 GYL786428:GYM786435 HIH786428:HII786435 HSD786428:HSE786435 IBZ786428:ICA786435 ILV786428:ILW786435 IVR786428:IVS786435 JFN786428:JFO786435 JPJ786428:JPK786435 JZF786428:JZG786435 KJB786428:KJC786435 KSX786428:KSY786435 LCT786428:LCU786435 LMP786428:LMQ786435 LWL786428:LWM786435 MGH786428:MGI786435 MQD786428:MQE786435 MZZ786428:NAA786435 NJV786428:NJW786435 NTR786428:NTS786435 ODN786428:ODO786435 ONJ786428:ONK786435 OXF786428:OXG786435 PHB786428:PHC786435 PQX786428:PQY786435 QAT786428:QAU786435 QKP786428:QKQ786435 QUL786428:QUM786435 REH786428:REI786435 ROD786428:ROE786435 RXZ786428:RYA786435 SHV786428:SHW786435 SRR786428:SRS786435 TBN786428:TBO786435 TLJ786428:TLK786435 TVF786428:TVG786435 UFB786428:UFC786435 UOX786428:UOY786435 UYT786428:UYU786435 VIP786428:VIQ786435 VSL786428:VSM786435 WCH786428:WCI786435 WMD786428:WME786435 WVZ786428:WWA786435 R851964:S851971 JN851964:JO851971 TJ851964:TK851971 ADF851964:ADG851971 ANB851964:ANC851971 AWX851964:AWY851971 BGT851964:BGU851971 BQP851964:BQQ851971 CAL851964:CAM851971 CKH851964:CKI851971 CUD851964:CUE851971 DDZ851964:DEA851971 DNV851964:DNW851971 DXR851964:DXS851971 EHN851964:EHO851971 ERJ851964:ERK851971 FBF851964:FBG851971 FLB851964:FLC851971 FUX851964:FUY851971 GET851964:GEU851971 GOP851964:GOQ851971 GYL851964:GYM851971 HIH851964:HII851971 HSD851964:HSE851971 IBZ851964:ICA851971 ILV851964:ILW851971 IVR851964:IVS851971 JFN851964:JFO851971 JPJ851964:JPK851971 JZF851964:JZG851971 KJB851964:KJC851971 KSX851964:KSY851971 LCT851964:LCU851971 LMP851964:LMQ851971 LWL851964:LWM851971 MGH851964:MGI851971 MQD851964:MQE851971 MZZ851964:NAA851971 NJV851964:NJW851971 NTR851964:NTS851971 ODN851964:ODO851971 ONJ851964:ONK851971 OXF851964:OXG851971 PHB851964:PHC851971 PQX851964:PQY851971 QAT851964:QAU851971 QKP851964:QKQ851971 QUL851964:QUM851971 REH851964:REI851971 ROD851964:ROE851971 RXZ851964:RYA851971 SHV851964:SHW851971 SRR851964:SRS851971 TBN851964:TBO851971 TLJ851964:TLK851971 TVF851964:TVG851971 UFB851964:UFC851971 UOX851964:UOY851971 UYT851964:UYU851971 VIP851964:VIQ851971 VSL851964:VSM851971 WCH851964:WCI851971 WMD851964:WME851971 WVZ851964:WWA851971 R917500:S917507 JN917500:JO917507 TJ917500:TK917507 ADF917500:ADG917507 ANB917500:ANC917507 AWX917500:AWY917507 BGT917500:BGU917507 BQP917500:BQQ917507 CAL917500:CAM917507 CKH917500:CKI917507 CUD917500:CUE917507 DDZ917500:DEA917507 DNV917500:DNW917507 DXR917500:DXS917507 EHN917500:EHO917507 ERJ917500:ERK917507 FBF917500:FBG917507 FLB917500:FLC917507 FUX917500:FUY917507 GET917500:GEU917507 GOP917500:GOQ917507 GYL917500:GYM917507 HIH917500:HII917507 HSD917500:HSE917507 IBZ917500:ICA917507 ILV917500:ILW917507 IVR917500:IVS917507 JFN917500:JFO917507 JPJ917500:JPK917507 JZF917500:JZG917507 KJB917500:KJC917507 KSX917500:KSY917507 LCT917500:LCU917507 LMP917500:LMQ917507 LWL917500:LWM917507 MGH917500:MGI917507 MQD917500:MQE917507 MZZ917500:NAA917507 NJV917500:NJW917507 NTR917500:NTS917507 ODN917500:ODO917507 ONJ917500:ONK917507 OXF917500:OXG917507 PHB917500:PHC917507 PQX917500:PQY917507 QAT917500:QAU917507 QKP917500:QKQ917507 QUL917500:QUM917507 REH917500:REI917507 ROD917500:ROE917507 RXZ917500:RYA917507 SHV917500:SHW917507 SRR917500:SRS917507 TBN917500:TBO917507 TLJ917500:TLK917507 TVF917500:TVG917507 UFB917500:UFC917507 UOX917500:UOY917507 UYT917500:UYU917507 VIP917500:VIQ917507 VSL917500:VSM917507 WCH917500:WCI917507 WMD917500:WME917507 WVZ917500:WWA917507 R983036:S983043 JN983036:JO983043 TJ983036:TK983043 ADF983036:ADG983043 ANB983036:ANC983043 AWX983036:AWY983043 BGT983036:BGU983043 BQP983036:BQQ983043 CAL983036:CAM983043 CKH983036:CKI983043 CUD983036:CUE983043 DDZ983036:DEA983043 DNV983036:DNW983043 DXR983036:DXS983043 EHN983036:EHO983043 ERJ983036:ERK983043 FBF983036:FBG983043 FLB983036:FLC983043 FUX983036:FUY983043 GET983036:GEU983043 GOP983036:GOQ983043 GYL983036:GYM983043 HIH983036:HII983043 HSD983036:HSE983043 IBZ983036:ICA983043 ILV983036:ILW983043 IVR983036:IVS983043 JFN983036:JFO983043 JPJ983036:JPK983043 JZF983036:JZG983043 KJB983036:KJC983043 KSX983036:KSY983043 LCT983036:LCU983043 LMP983036:LMQ983043 LWL983036:LWM983043 MGH983036:MGI983043 MQD983036:MQE983043 MZZ983036:NAA983043 NJV983036:NJW983043 NTR983036:NTS983043 ODN983036:ODO983043 ONJ983036:ONK983043 OXF983036:OXG983043 PHB983036:PHC983043 PQX983036:PQY983043 QAT983036:QAU983043 QKP983036:QKQ983043 QUL983036:QUM983043 REH983036:REI983043 ROD983036:ROE983043 RXZ983036:RYA983043 SHV983036:SHW983043 SRR983036:SRS983043 TBN983036:TBO983043 TLJ983036:TLK983043 TVF983036:TVG983043 UFB983036:UFC983043 UOX983036:UOY983043 UYT983036:UYU983043 VIP983036:VIQ983043 VSL983036:VSM983043 WCH983036:WCI983043 WMD983036:WME983043 WVZ983036:WWA983043 R1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42:S65547 JN65542:JO65547 TJ65542:TK65547 ADF65542:ADG65547 ANB65542:ANC65547 AWX65542:AWY65547 BGT65542:BGU65547 BQP65542:BQQ65547 CAL65542:CAM65547 CKH65542:CKI65547 CUD65542:CUE65547 DDZ65542:DEA65547 DNV65542:DNW65547 DXR65542:DXS65547 EHN65542:EHO65547 ERJ65542:ERK65547 FBF65542:FBG65547 FLB65542:FLC65547 FUX65542:FUY65547 GET65542:GEU65547 GOP65542:GOQ65547 GYL65542:GYM65547 HIH65542:HII65547 HSD65542:HSE65547 IBZ65542:ICA65547 ILV65542:ILW65547 IVR65542:IVS65547 JFN65542:JFO65547 JPJ65542:JPK65547 JZF65542:JZG65547 KJB65542:KJC65547 KSX65542:KSY65547 LCT65542:LCU65547 LMP65542:LMQ65547 LWL65542:LWM65547 MGH65542:MGI65547 MQD65542:MQE65547 MZZ65542:NAA65547 NJV65542:NJW65547 NTR65542:NTS65547 ODN65542:ODO65547 ONJ65542:ONK65547 OXF65542:OXG65547 PHB65542:PHC65547 PQX65542:PQY65547 QAT65542:QAU65547 QKP65542:QKQ65547 QUL65542:QUM65547 REH65542:REI65547 ROD65542:ROE65547 RXZ65542:RYA65547 SHV65542:SHW65547 SRR65542:SRS65547 TBN65542:TBO65547 TLJ65542:TLK65547 TVF65542:TVG65547 UFB65542:UFC65547 UOX65542:UOY65547 UYT65542:UYU65547 VIP65542:VIQ65547 VSL65542:VSM65547 WCH65542:WCI65547 WMD65542:WME65547 WVZ65542:WWA65547 R131078:S131083 JN131078:JO131083 TJ131078:TK131083 ADF131078:ADG131083 ANB131078:ANC131083 AWX131078:AWY131083 BGT131078:BGU131083 BQP131078:BQQ131083 CAL131078:CAM131083 CKH131078:CKI131083 CUD131078:CUE131083 DDZ131078:DEA131083 DNV131078:DNW131083 DXR131078:DXS131083 EHN131078:EHO131083 ERJ131078:ERK131083 FBF131078:FBG131083 FLB131078:FLC131083 FUX131078:FUY131083 GET131078:GEU131083 GOP131078:GOQ131083 GYL131078:GYM131083 HIH131078:HII131083 HSD131078:HSE131083 IBZ131078:ICA131083 ILV131078:ILW131083 IVR131078:IVS131083 JFN131078:JFO131083 JPJ131078:JPK131083 JZF131078:JZG131083 KJB131078:KJC131083 KSX131078:KSY131083 LCT131078:LCU131083 LMP131078:LMQ131083 LWL131078:LWM131083 MGH131078:MGI131083 MQD131078:MQE131083 MZZ131078:NAA131083 NJV131078:NJW131083 NTR131078:NTS131083 ODN131078:ODO131083 ONJ131078:ONK131083 OXF131078:OXG131083 PHB131078:PHC131083 PQX131078:PQY131083 QAT131078:QAU131083 QKP131078:QKQ131083 QUL131078:QUM131083 REH131078:REI131083 ROD131078:ROE131083 RXZ131078:RYA131083 SHV131078:SHW131083 SRR131078:SRS131083 TBN131078:TBO131083 TLJ131078:TLK131083 TVF131078:TVG131083 UFB131078:UFC131083 UOX131078:UOY131083 UYT131078:UYU131083 VIP131078:VIQ131083 VSL131078:VSM131083 WCH131078:WCI131083 WMD131078:WME131083 WVZ131078:WWA131083 R196614:S196619 JN196614:JO196619 TJ196614:TK196619 ADF196614:ADG196619 ANB196614:ANC196619 AWX196614:AWY196619 BGT196614:BGU196619 BQP196614:BQQ196619 CAL196614:CAM196619 CKH196614:CKI196619 CUD196614:CUE196619 DDZ196614:DEA196619 DNV196614:DNW196619 DXR196614:DXS196619 EHN196614:EHO196619 ERJ196614:ERK196619 FBF196614:FBG196619 FLB196614:FLC196619 FUX196614:FUY196619 GET196614:GEU196619 GOP196614:GOQ196619 GYL196614:GYM196619 HIH196614:HII196619 HSD196614:HSE196619 IBZ196614:ICA196619 ILV196614:ILW196619 IVR196614:IVS196619 JFN196614:JFO196619 JPJ196614:JPK196619 JZF196614:JZG196619 KJB196614:KJC196619 KSX196614:KSY196619 LCT196614:LCU196619 LMP196614:LMQ196619 LWL196614:LWM196619 MGH196614:MGI196619 MQD196614:MQE196619 MZZ196614:NAA196619 NJV196614:NJW196619 NTR196614:NTS196619 ODN196614:ODO196619 ONJ196614:ONK196619 OXF196614:OXG196619 PHB196614:PHC196619 PQX196614:PQY196619 QAT196614:QAU196619 QKP196614:QKQ196619 QUL196614:QUM196619 REH196614:REI196619 ROD196614:ROE196619 RXZ196614:RYA196619 SHV196614:SHW196619 SRR196614:SRS196619 TBN196614:TBO196619 TLJ196614:TLK196619 TVF196614:TVG196619 UFB196614:UFC196619 UOX196614:UOY196619 UYT196614:UYU196619 VIP196614:VIQ196619 VSL196614:VSM196619 WCH196614:WCI196619 WMD196614:WME196619 WVZ196614:WWA196619 R262150:S262155 JN262150:JO262155 TJ262150:TK262155 ADF262150:ADG262155 ANB262150:ANC262155 AWX262150:AWY262155 BGT262150:BGU262155 BQP262150:BQQ262155 CAL262150:CAM262155 CKH262150:CKI262155 CUD262150:CUE262155 DDZ262150:DEA262155 DNV262150:DNW262155 DXR262150:DXS262155 EHN262150:EHO262155 ERJ262150:ERK262155 FBF262150:FBG262155 FLB262150:FLC262155 FUX262150:FUY262155 GET262150:GEU262155 GOP262150:GOQ262155 GYL262150:GYM262155 HIH262150:HII262155 HSD262150:HSE262155 IBZ262150:ICA262155 ILV262150:ILW262155 IVR262150:IVS262155 JFN262150:JFO262155 JPJ262150:JPK262155 JZF262150:JZG262155 KJB262150:KJC262155 KSX262150:KSY262155 LCT262150:LCU262155 LMP262150:LMQ262155 LWL262150:LWM262155 MGH262150:MGI262155 MQD262150:MQE262155 MZZ262150:NAA262155 NJV262150:NJW262155 NTR262150:NTS262155 ODN262150:ODO262155 ONJ262150:ONK262155 OXF262150:OXG262155 PHB262150:PHC262155 PQX262150:PQY262155 QAT262150:QAU262155 QKP262150:QKQ262155 QUL262150:QUM262155 REH262150:REI262155 ROD262150:ROE262155 RXZ262150:RYA262155 SHV262150:SHW262155 SRR262150:SRS262155 TBN262150:TBO262155 TLJ262150:TLK262155 TVF262150:TVG262155 UFB262150:UFC262155 UOX262150:UOY262155 UYT262150:UYU262155 VIP262150:VIQ262155 VSL262150:VSM262155 WCH262150:WCI262155 WMD262150:WME262155 WVZ262150:WWA262155 R327686:S327691 JN327686:JO327691 TJ327686:TK327691 ADF327686:ADG327691 ANB327686:ANC327691 AWX327686:AWY327691 BGT327686:BGU327691 BQP327686:BQQ327691 CAL327686:CAM327691 CKH327686:CKI327691 CUD327686:CUE327691 DDZ327686:DEA327691 DNV327686:DNW327691 DXR327686:DXS327691 EHN327686:EHO327691 ERJ327686:ERK327691 FBF327686:FBG327691 FLB327686:FLC327691 FUX327686:FUY327691 GET327686:GEU327691 GOP327686:GOQ327691 GYL327686:GYM327691 HIH327686:HII327691 HSD327686:HSE327691 IBZ327686:ICA327691 ILV327686:ILW327691 IVR327686:IVS327691 JFN327686:JFO327691 JPJ327686:JPK327691 JZF327686:JZG327691 KJB327686:KJC327691 KSX327686:KSY327691 LCT327686:LCU327691 LMP327686:LMQ327691 LWL327686:LWM327691 MGH327686:MGI327691 MQD327686:MQE327691 MZZ327686:NAA327691 NJV327686:NJW327691 NTR327686:NTS327691 ODN327686:ODO327691 ONJ327686:ONK327691 OXF327686:OXG327691 PHB327686:PHC327691 PQX327686:PQY327691 QAT327686:QAU327691 QKP327686:QKQ327691 QUL327686:QUM327691 REH327686:REI327691 ROD327686:ROE327691 RXZ327686:RYA327691 SHV327686:SHW327691 SRR327686:SRS327691 TBN327686:TBO327691 TLJ327686:TLK327691 TVF327686:TVG327691 UFB327686:UFC327691 UOX327686:UOY327691 UYT327686:UYU327691 VIP327686:VIQ327691 VSL327686:VSM327691 WCH327686:WCI327691 WMD327686:WME327691 WVZ327686:WWA327691 R393222:S393227 JN393222:JO393227 TJ393222:TK393227 ADF393222:ADG393227 ANB393222:ANC393227 AWX393222:AWY393227 BGT393222:BGU393227 BQP393222:BQQ393227 CAL393222:CAM393227 CKH393222:CKI393227 CUD393222:CUE393227 DDZ393222:DEA393227 DNV393222:DNW393227 DXR393222:DXS393227 EHN393222:EHO393227 ERJ393222:ERK393227 FBF393222:FBG393227 FLB393222:FLC393227 FUX393222:FUY393227 GET393222:GEU393227 GOP393222:GOQ393227 GYL393222:GYM393227 HIH393222:HII393227 HSD393222:HSE393227 IBZ393222:ICA393227 ILV393222:ILW393227 IVR393222:IVS393227 JFN393222:JFO393227 JPJ393222:JPK393227 JZF393222:JZG393227 KJB393222:KJC393227 KSX393222:KSY393227 LCT393222:LCU393227 LMP393222:LMQ393227 LWL393222:LWM393227 MGH393222:MGI393227 MQD393222:MQE393227 MZZ393222:NAA393227 NJV393222:NJW393227 NTR393222:NTS393227 ODN393222:ODO393227 ONJ393222:ONK393227 OXF393222:OXG393227 PHB393222:PHC393227 PQX393222:PQY393227 QAT393222:QAU393227 QKP393222:QKQ393227 QUL393222:QUM393227 REH393222:REI393227 ROD393222:ROE393227 RXZ393222:RYA393227 SHV393222:SHW393227 SRR393222:SRS393227 TBN393222:TBO393227 TLJ393222:TLK393227 TVF393222:TVG393227 UFB393222:UFC393227 UOX393222:UOY393227 UYT393222:UYU393227 VIP393222:VIQ393227 VSL393222:VSM393227 WCH393222:WCI393227 WMD393222:WME393227 WVZ393222:WWA393227 R458758:S458763 JN458758:JO458763 TJ458758:TK458763 ADF458758:ADG458763 ANB458758:ANC458763 AWX458758:AWY458763 BGT458758:BGU458763 BQP458758:BQQ458763 CAL458758:CAM458763 CKH458758:CKI458763 CUD458758:CUE458763 DDZ458758:DEA458763 DNV458758:DNW458763 DXR458758:DXS458763 EHN458758:EHO458763 ERJ458758:ERK458763 FBF458758:FBG458763 FLB458758:FLC458763 FUX458758:FUY458763 GET458758:GEU458763 GOP458758:GOQ458763 GYL458758:GYM458763 HIH458758:HII458763 HSD458758:HSE458763 IBZ458758:ICA458763 ILV458758:ILW458763 IVR458758:IVS458763 JFN458758:JFO458763 JPJ458758:JPK458763 JZF458758:JZG458763 KJB458758:KJC458763 KSX458758:KSY458763 LCT458758:LCU458763 LMP458758:LMQ458763 LWL458758:LWM458763 MGH458758:MGI458763 MQD458758:MQE458763 MZZ458758:NAA458763 NJV458758:NJW458763 NTR458758:NTS458763 ODN458758:ODO458763 ONJ458758:ONK458763 OXF458758:OXG458763 PHB458758:PHC458763 PQX458758:PQY458763 QAT458758:QAU458763 QKP458758:QKQ458763 QUL458758:QUM458763 REH458758:REI458763 ROD458758:ROE458763 RXZ458758:RYA458763 SHV458758:SHW458763 SRR458758:SRS458763 TBN458758:TBO458763 TLJ458758:TLK458763 TVF458758:TVG458763 UFB458758:UFC458763 UOX458758:UOY458763 UYT458758:UYU458763 VIP458758:VIQ458763 VSL458758:VSM458763 WCH458758:WCI458763 WMD458758:WME458763 WVZ458758:WWA458763 R524294:S524299 JN524294:JO524299 TJ524294:TK524299 ADF524294:ADG524299 ANB524294:ANC524299 AWX524294:AWY524299 BGT524294:BGU524299 BQP524294:BQQ524299 CAL524294:CAM524299 CKH524294:CKI524299 CUD524294:CUE524299 DDZ524294:DEA524299 DNV524294:DNW524299 DXR524294:DXS524299 EHN524294:EHO524299 ERJ524294:ERK524299 FBF524294:FBG524299 FLB524294:FLC524299 FUX524294:FUY524299 GET524294:GEU524299 GOP524294:GOQ524299 GYL524294:GYM524299 HIH524294:HII524299 HSD524294:HSE524299 IBZ524294:ICA524299 ILV524294:ILW524299 IVR524294:IVS524299 JFN524294:JFO524299 JPJ524294:JPK524299 JZF524294:JZG524299 KJB524294:KJC524299 KSX524294:KSY524299 LCT524294:LCU524299 LMP524294:LMQ524299 LWL524294:LWM524299 MGH524294:MGI524299 MQD524294:MQE524299 MZZ524294:NAA524299 NJV524294:NJW524299 NTR524294:NTS524299 ODN524294:ODO524299 ONJ524294:ONK524299 OXF524294:OXG524299 PHB524294:PHC524299 PQX524294:PQY524299 QAT524294:QAU524299 QKP524294:QKQ524299 QUL524294:QUM524299 REH524294:REI524299 ROD524294:ROE524299 RXZ524294:RYA524299 SHV524294:SHW524299 SRR524294:SRS524299 TBN524294:TBO524299 TLJ524294:TLK524299 TVF524294:TVG524299 UFB524294:UFC524299 UOX524294:UOY524299 UYT524294:UYU524299 VIP524294:VIQ524299 VSL524294:VSM524299 WCH524294:WCI524299 WMD524294:WME524299 WVZ524294:WWA524299 R589830:S589835 JN589830:JO589835 TJ589830:TK589835 ADF589830:ADG589835 ANB589830:ANC589835 AWX589830:AWY589835 BGT589830:BGU589835 BQP589830:BQQ589835 CAL589830:CAM589835 CKH589830:CKI589835 CUD589830:CUE589835 DDZ589830:DEA589835 DNV589830:DNW589835 DXR589830:DXS589835 EHN589830:EHO589835 ERJ589830:ERK589835 FBF589830:FBG589835 FLB589830:FLC589835 FUX589830:FUY589835 GET589830:GEU589835 GOP589830:GOQ589835 GYL589830:GYM589835 HIH589830:HII589835 HSD589830:HSE589835 IBZ589830:ICA589835 ILV589830:ILW589835 IVR589830:IVS589835 JFN589830:JFO589835 JPJ589830:JPK589835 JZF589830:JZG589835 KJB589830:KJC589835 KSX589830:KSY589835 LCT589830:LCU589835 LMP589830:LMQ589835 LWL589830:LWM589835 MGH589830:MGI589835 MQD589830:MQE589835 MZZ589830:NAA589835 NJV589830:NJW589835 NTR589830:NTS589835 ODN589830:ODO589835 ONJ589830:ONK589835 OXF589830:OXG589835 PHB589830:PHC589835 PQX589830:PQY589835 QAT589830:QAU589835 QKP589830:QKQ589835 QUL589830:QUM589835 REH589830:REI589835 ROD589830:ROE589835 RXZ589830:RYA589835 SHV589830:SHW589835 SRR589830:SRS589835 TBN589830:TBO589835 TLJ589830:TLK589835 TVF589830:TVG589835 UFB589830:UFC589835 UOX589830:UOY589835 UYT589830:UYU589835 VIP589830:VIQ589835 VSL589830:VSM589835 WCH589830:WCI589835 WMD589830:WME589835 WVZ589830:WWA589835 R655366:S655371 JN655366:JO655371 TJ655366:TK655371 ADF655366:ADG655371 ANB655366:ANC655371 AWX655366:AWY655371 BGT655366:BGU655371 BQP655366:BQQ655371 CAL655366:CAM655371 CKH655366:CKI655371 CUD655366:CUE655371 DDZ655366:DEA655371 DNV655366:DNW655371 DXR655366:DXS655371 EHN655366:EHO655371 ERJ655366:ERK655371 FBF655366:FBG655371 FLB655366:FLC655371 FUX655366:FUY655371 GET655366:GEU655371 GOP655366:GOQ655371 GYL655366:GYM655371 HIH655366:HII655371 HSD655366:HSE655371 IBZ655366:ICA655371 ILV655366:ILW655371 IVR655366:IVS655371 JFN655366:JFO655371 JPJ655366:JPK655371 JZF655366:JZG655371 KJB655366:KJC655371 KSX655366:KSY655371 LCT655366:LCU655371 LMP655366:LMQ655371 LWL655366:LWM655371 MGH655366:MGI655371 MQD655366:MQE655371 MZZ655366:NAA655371 NJV655366:NJW655371 NTR655366:NTS655371 ODN655366:ODO655371 ONJ655366:ONK655371 OXF655366:OXG655371 PHB655366:PHC655371 PQX655366:PQY655371 QAT655366:QAU655371 QKP655366:QKQ655371 QUL655366:QUM655371 REH655366:REI655371 ROD655366:ROE655371 RXZ655366:RYA655371 SHV655366:SHW655371 SRR655366:SRS655371 TBN655366:TBO655371 TLJ655366:TLK655371 TVF655366:TVG655371 UFB655366:UFC655371 UOX655366:UOY655371 UYT655366:UYU655371 VIP655366:VIQ655371 VSL655366:VSM655371 WCH655366:WCI655371 WMD655366:WME655371 WVZ655366:WWA655371 R720902:S720907 JN720902:JO720907 TJ720902:TK720907 ADF720902:ADG720907 ANB720902:ANC720907 AWX720902:AWY720907 BGT720902:BGU720907 BQP720902:BQQ720907 CAL720902:CAM720907 CKH720902:CKI720907 CUD720902:CUE720907 DDZ720902:DEA720907 DNV720902:DNW720907 DXR720902:DXS720907 EHN720902:EHO720907 ERJ720902:ERK720907 FBF720902:FBG720907 FLB720902:FLC720907 FUX720902:FUY720907 GET720902:GEU720907 GOP720902:GOQ720907 GYL720902:GYM720907 HIH720902:HII720907 HSD720902:HSE720907 IBZ720902:ICA720907 ILV720902:ILW720907 IVR720902:IVS720907 JFN720902:JFO720907 JPJ720902:JPK720907 JZF720902:JZG720907 KJB720902:KJC720907 KSX720902:KSY720907 LCT720902:LCU720907 LMP720902:LMQ720907 LWL720902:LWM720907 MGH720902:MGI720907 MQD720902:MQE720907 MZZ720902:NAA720907 NJV720902:NJW720907 NTR720902:NTS720907 ODN720902:ODO720907 ONJ720902:ONK720907 OXF720902:OXG720907 PHB720902:PHC720907 PQX720902:PQY720907 QAT720902:QAU720907 QKP720902:QKQ720907 QUL720902:QUM720907 REH720902:REI720907 ROD720902:ROE720907 RXZ720902:RYA720907 SHV720902:SHW720907 SRR720902:SRS720907 TBN720902:TBO720907 TLJ720902:TLK720907 TVF720902:TVG720907 UFB720902:UFC720907 UOX720902:UOY720907 UYT720902:UYU720907 VIP720902:VIQ720907 VSL720902:VSM720907 WCH720902:WCI720907 WMD720902:WME720907 WVZ720902:WWA720907 R786438:S786443 JN786438:JO786443 TJ786438:TK786443 ADF786438:ADG786443 ANB786438:ANC786443 AWX786438:AWY786443 BGT786438:BGU786443 BQP786438:BQQ786443 CAL786438:CAM786443 CKH786438:CKI786443 CUD786438:CUE786443 DDZ786438:DEA786443 DNV786438:DNW786443 DXR786438:DXS786443 EHN786438:EHO786443 ERJ786438:ERK786443 FBF786438:FBG786443 FLB786438:FLC786443 FUX786438:FUY786443 GET786438:GEU786443 GOP786438:GOQ786443 GYL786438:GYM786443 HIH786438:HII786443 HSD786438:HSE786443 IBZ786438:ICA786443 ILV786438:ILW786443 IVR786438:IVS786443 JFN786438:JFO786443 JPJ786438:JPK786443 JZF786438:JZG786443 KJB786438:KJC786443 KSX786438:KSY786443 LCT786438:LCU786443 LMP786438:LMQ786443 LWL786438:LWM786443 MGH786438:MGI786443 MQD786438:MQE786443 MZZ786438:NAA786443 NJV786438:NJW786443 NTR786438:NTS786443 ODN786438:ODO786443 ONJ786438:ONK786443 OXF786438:OXG786443 PHB786438:PHC786443 PQX786438:PQY786443 QAT786438:QAU786443 QKP786438:QKQ786443 QUL786438:QUM786443 REH786438:REI786443 ROD786438:ROE786443 RXZ786438:RYA786443 SHV786438:SHW786443 SRR786438:SRS786443 TBN786438:TBO786443 TLJ786438:TLK786443 TVF786438:TVG786443 UFB786438:UFC786443 UOX786438:UOY786443 UYT786438:UYU786443 VIP786438:VIQ786443 VSL786438:VSM786443 WCH786438:WCI786443 WMD786438:WME786443 WVZ786438:WWA786443 R851974:S851979 JN851974:JO851979 TJ851974:TK851979 ADF851974:ADG851979 ANB851974:ANC851979 AWX851974:AWY851979 BGT851974:BGU851979 BQP851974:BQQ851979 CAL851974:CAM851979 CKH851974:CKI851979 CUD851974:CUE851979 DDZ851974:DEA851979 DNV851974:DNW851979 DXR851974:DXS851979 EHN851974:EHO851979 ERJ851974:ERK851979 FBF851974:FBG851979 FLB851974:FLC851979 FUX851974:FUY851979 GET851974:GEU851979 GOP851974:GOQ851979 GYL851974:GYM851979 HIH851974:HII851979 HSD851974:HSE851979 IBZ851974:ICA851979 ILV851974:ILW851979 IVR851974:IVS851979 JFN851974:JFO851979 JPJ851974:JPK851979 JZF851974:JZG851979 KJB851974:KJC851979 KSX851974:KSY851979 LCT851974:LCU851979 LMP851974:LMQ851979 LWL851974:LWM851979 MGH851974:MGI851979 MQD851974:MQE851979 MZZ851974:NAA851979 NJV851974:NJW851979 NTR851974:NTS851979 ODN851974:ODO851979 ONJ851974:ONK851979 OXF851974:OXG851979 PHB851974:PHC851979 PQX851974:PQY851979 QAT851974:QAU851979 QKP851974:QKQ851979 QUL851974:QUM851979 REH851974:REI851979 ROD851974:ROE851979 RXZ851974:RYA851979 SHV851974:SHW851979 SRR851974:SRS851979 TBN851974:TBO851979 TLJ851974:TLK851979 TVF851974:TVG851979 UFB851974:UFC851979 UOX851974:UOY851979 UYT851974:UYU851979 VIP851974:VIQ851979 VSL851974:VSM851979 WCH851974:WCI851979 WMD851974:WME851979 WVZ851974:WWA851979 R917510:S917515 JN917510:JO917515 TJ917510:TK917515 ADF917510:ADG917515 ANB917510:ANC917515 AWX917510:AWY917515 BGT917510:BGU917515 BQP917510:BQQ917515 CAL917510:CAM917515 CKH917510:CKI917515 CUD917510:CUE917515 DDZ917510:DEA917515 DNV917510:DNW917515 DXR917510:DXS917515 EHN917510:EHO917515 ERJ917510:ERK917515 FBF917510:FBG917515 FLB917510:FLC917515 FUX917510:FUY917515 GET917510:GEU917515 GOP917510:GOQ917515 GYL917510:GYM917515 HIH917510:HII917515 HSD917510:HSE917515 IBZ917510:ICA917515 ILV917510:ILW917515 IVR917510:IVS917515 JFN917510:JFO917515 JPJ917510:JPK917515 JZF917510:JZG917515 KJB917510:KJC917515 KSX917510:KSY917515 LCT917510:LCU917515 LMP917510:LMQ917515 LWL917510:LWM917515 MGH917510:MGI917515 MQD917510:MQE917515 MZZ917510:NAA917515 NJV917510:NJW917515 NTR917510:NTS917515 ODN917510:ODO917515 ONJ917510:ONK917515 OXF917510:OXG917515 PHB917510:PHC917515 PQX917510:PQY917515 QAT917510:QAU917515 QKP917510:QKQ917515 QUL917510:QUM917515 REH917510:REI917515 ROD917510:ROE917515 RXZ917510:RYA917515 SHV917510:SHW917515 SRR917510:SRS917515 TBN917510:TBO917515 TLJ917510:TLK917515 TVF917510:TVG917515 UFB917510:UFC917515 UOX917510:UOY917515 UYT917510:UYU917515 VIP917510:VIQ917515 VSL917510:VSM917515 WCH917510:WCI917515 WMD917510:WME917515 WVZ917510:WWA917515 R983046:S983051 JN983046:JO983051 TJ983046:TK983051 ADF983046:ADG983051 ANB983046:ANC983051 AWX983046:AWY983051 BGT983046:BGU983051 BQP983046:BQQ983051 CAL983046:CAM983051 CKH983046:CKI983051 CUD983046:CUE983051 DDZ983046:DEA983051 DNV983046:DNW983051 DXR983046:DXS983051 EHN983046:EHO983051 ERJ983046:ERK983051 FBF983046:FBG983051 FLB983046:FLC983051 FUX983046:FUY983051 GET983046:GEU983051 GOP983046:GOQ983051 GYL983046:GYM983051 HIH983046:HII983051 HSD983046:HSE983051 IBZ983046:ICA983051 ILV983046:ILW983051 IVR983046:IVS983051 JFN983046:JFO983051 JPJ983046:JPK983051 JZF983046:JZG983051 KJB983046:KJC983051 KSX983046:KSY983051 LCT983046:LCU983051 LMP983046:LMQ983051 LWL983046:LWM983051 MGH983046:MGI983051 MQD983046:MQE983051 MZZ983046:NAA983051 NJV983046:NJW983051 NTR983046:NTS983051 ODN983046:ODO983051 ONJ983046:ONK983051 OXF983046:OXG983051 PHB983046:PHC983051 PQX983046:PQY983051 QAT983046:QAU983051 QKP983046:QKQ983051 QUL983046:QUM983051 REH983046:REI983051 ROD983046:ROE983051 RXZ983046:RYA983051 SHV983046:SHW983051 SRR983046:SRS983051 TBN983046:TBO983051 TLJ983046:TLK983051 TVF983046:TVG983051 UFB983046:UFC983051 UOX983046:UOY983051 UYT983046:UYU983051 VIP983046:VIQ983051 VSL983046:VSM983051 WCH983046:WCI983051 WMD983046:WME983051 WVZ983046:WWA983051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36:AG65545 KB65536:KC65545 TX65536:TY65545 ADT65536:ADU65545 ANP65536:ANQ65545 AXL65536:AXM65545 BHH65536:BHI65545 BRD65536:BRE65545 CAZ65536:CBA65545 CKV65536:CKW65545 CUR65536:CUS65545 DEN65536:DEO65545 DOJ65536:DOK65545 DYF65536:DYG65545 EIB65536:EIC65545 ERX65536:ERY65545 FBT65536:FBU65545 FLP65536:FLQ65545 FVL65536:FVM65545 GFH65536:GFI65545 GPD65536:GPE65545 GYZ65536:GZA65545 HIV65536:HIW65545 HSR65536:HSS65545 ICN65536:ICO65545 IMJ65536:IMK65545 IWF65536:IWG65545 JGB65536:JGC65545 JPX65536:JPY65545 JZT65536:JZU65545 KJP65536:KJQ65545 KTL65536:KTM65545 LDH65536:LDI65545 LND65536:LNE65545 LWZ65536:LXA65545 MGV65536:MGW65545 MQR65536:MQS65545 NAN65536:NAO65545 NKJ65536:NKK65545 NUF65536:NUG65545 OEB65536:OEC65545 ONX65536:ONY65545 OXT65536:OXU65545 PHP65536:PHQ65545 PRL65536:PRM65545 QBH65536:QBI65545 QLD65536:QLE65545 QUZ65536:QVA65545 REV65536:REW65545 ROR65536:ROS65545 RYN65536:RYO65545 SIJ65536:SIK65545 SSF65536:SSG65545 TCB65536:TCC65545 TLX65536:TLY65545 TVT65536:TVU65545 UFP65536:UFQ65545 UPL65536:UPM65545 UZH65536:UZI65545 VJD65536:VJE65545 VSZ65536:VTA65545 WCV65536:WCW65545 WMR65536:WMS65545 WWN65536:WWO65545 AF131072:AG131081 KB131072:KC131081 TX131072:TY131081 ADT131072:ADU131081 ANP131072:ANQ131081 AXL131072:AXM131081 BHH131072:BHI131081 BRD131072:BRE131081 CAZ131072:CBA131081 CKV131072:CKW131081 CUR131072:CUS131081 DEN131072:DEO131081 DOJ131072:DOK131081 DYF131072:DYG131081 EIB131072:EIC131081 ERX131072:ERY131081 FBT131072:FBU131081 FLP131072:FLQ131081 FVL131072:FVM131081 GFH131072:GFI131081 GPD131072:GPE131081 GYZ131072:GZA131081 HIV131072:HIW131081 HSR131072:HSS131081 ICN131072:ICO131081 IMJ131072:IMK131081 IWF131072:IWG131081 JGB131072:JGC131081 JPX131072:JPY131081 JZT131072:JZU131081 KJP131072:KJQ131081 KTL131072:KTM131081 LDH131072:LDI131081 LND131072:LNE131081 LWZ131072:LXA131081 MGV131072:MGW131081 MQR131072:MQS131081 NAN131072:NAO131081 NKJ131072:NKK131081 NUF131072:NUG131081 OEB131072:OEC131081 ONX131072:ONY131081 OXT131072:OXU131081 PHP131072:PHQ131081 PRL131072:PRM131081 QBH131072:QBI131081 QLD131072:QLE131081 QUZ131072:QVA131081 REV131072:REW131081 ROR131072:ROS131081 RYN131072:RYO131081 SIJ131072:SIK131081 SSF131072:SSG131081 TCB131072:TCC131081 TLX131072:TLY131081 TVT131072:TVU131081 UFP131072:UFQ131081 UPL131072:UPM131081 UZH131072:UZI131081 VJD131072:VJE131081 VSZ131072:VTA131081 WCV131072:WCW131081 WMR131072:WMS131081 WWN131072:WWO131081 AF196608:AG196617 KB196608:KC196617 TX196608:TY196617 ADT196608:ADU196617 ANP196608:ANQ196617 AXL196608:AXM196617 BHH196608:BHI196617 BRD196608:BRE196617 CAZ196608:CBA196617 CKV196608:CKW196617 CUR196608:CUS196617 DEN196608:DEO196617 DOJ196608:DOK196617 DYF196608:DYG196617 EIB196608:EIC196617 ERX196608:ERY196617 FBT196608:FBU196617 FLP196608:FLQ196617 FVL196608:FVM196617 GFH196608:GFI196617 GPD196608:GPE196617 GYZ196608:GZA196617 HIV196608:HIW196617 HSR196608:HSS196617 ICN196608:ICO196617 IMJ196608:IMK196617 IWF196608:IWG196617 JGB196608:JGC196617 JPX196608:JPY196617 JZT196608:JZU196617 KJP196608:KJQ196617 KTL196608:KTM196617 LDH196608:LDI196617 LND196608:LNE196617 LWZ196608:LXA196617 MGV196608:MGW196617 MQR196608:MQS196617 NAN196608:NAO196617 NKJ196608:NKK196617 NUF196608:NUG196617 OEB196608:OEC196617 ONX196608:ONY196617 OXT196608:OXU196617 PHP196608:PHQ196617 PRL196608:PRM196617 QBH196608:QBI196617 QLD196608:QLE196617 QUZ196608:QVA196617 REV196608:REW196617 ROR196608:ROS196617 RYN196608:RYO196617 SIJ196608:SIK196617 SSF196608:SSG196617 TCB196608:TCC196617 TLX196608:TLY196617 TVT196608:TVU196617 UFP196608:UFQ196617 UPL196608:UPM196617 UZH196608:UZI196617 VJD196608:VJE196617 VSZ196608:VTA196617 WCV196608:WCW196617 WMR196608:WMS196617 WWN196608:WWO196617 AF262144:AG262153 KB262144:KC262153 TX262144:TY262153 ADT262144:ADU262153 ANP262144:ANQ262153 AXL262144:AXM262153 BHH262144:BHI262153 BRD262144:BRE262153 CAZ262144:CBA262153 CKV262144:CKW262153 CUR262144:CUS262153 DEN262144:DEO262153 DOJ262144:DOK262153 DYF262144:DYG262153 EIB262144:EIC262153 ERX262144:ERY262153 FBT262144:FBU262153 FLP262144:FLQ262153 FVL262144:FVM262153 GFH262144:GFI262153 GPD262144:GPE262153 GYZ262144:GZA262153 HIV262144:HIW262153 HSR262144:HSS262153 ICN262144:ICO262153 IMJ262144:IMK262153 IWF262144:IWG262153 JGB262144:JGC262153 JPX262144:JPY262153 JZT262144:JZU262153 KJP262144:KJQ262153 KTL262144:KTM262153 LDH262144:LDI262153 LND262144:LNE262153 LWZ262144:LXA262153 MGV262144:MGW262153 MQR262144:MQS262153 NAN262144:NAO262153 NKJ262144:NKK262153 NUF262144:NUG262153 OEB262144:OEC262153 ONX262144:ONY262153 OXT262144:OXU262153 PHP262144:PHQ262153 PRL262144:PRM262153 QBH262144:QBI262153 QLD262144:QLE262153 QUZ262144:QVA262153 REV262144:REW262153 ROR262144:ROS262153 RYN262144:RYO262153 SIJ262144:SIK262153 SSF262144:SSG262153 TCB262144:TCC262153 TLX262144:TLY262153 TVT262144:TVU262153 UFP262144:UFQ262153 UPL262144:UPM262153 UZH262144:UZI262153 VJD262144:VJE262153 VSZ262144:VTA262153 WCV262144:WCW262153 WMR262144:WMS262153 WWN262144:WWO262153 AF327680:AG327689 KB327680:KC327689 TX327680:TY327689 ADT327680:ADU327689 ANP327680:ANQ327689 AXL327680:AXM327689 BHH327680:BHI327689 BRD327680:BRE327689 CAZ327680:CBA327689 CKV327680:CKW327689 CUR327680:CUS327689 DEN327680:DEO327689 DOJ327680:DOK327689 DYF327680:DYG327689 EIB327680:EIC327689 ERX327680:ERY327689 FBT327680:FBU327689 FLP327680:FLQ327689 FVL327680:FVM327689 GFH327680:GFI327689 GPD327680:GPE327689 GYZ327680:GZA327689 HIV327680:HIW327689 HSR327680:HSS327689 ICN327680:ICO327689 IMJ327680:IMK327689 IWF327680:IWG327689 JGB327680:JGC327689 JPX327680:JPY327689 JZT327680:JZU327689 KJP327680:KJQ327689 KTL327680:KTM327689 LDH327680:LDI327689 LND327680:LNE327689 LWZ327680:LXA327689 MGV327680:MGW327689 MQR327680:MQS327689 NAN327680:NAO327689 NKJ327680:NKK327689 NUF327680:NUG327689 OEB327680:OEC327689 ONX327680:ONY327689 OXT327680:OXU327689 PHP327680:PHQ327689 PRL327680:PRM327689 QBH327680:QBI327689 QLD327680:QLE327689 QUZ327680:QVA327689 REV327680:REW327689 ROR327680:ROS327689 RYN327680:RYO327689 SIJ327680:SIK327689 SSF327680:SSG327689 TCB327680:TCC327689 TLX327680:TLY327689 TVT327680:TVU327689 UFP327680:UFQ327689 UPL327680:UPM327689 UZH327680:UZI327689 VJD327680:VJE327689 VSZ327680:VTA327689 WCV327680:WCW327689 WMR327680:WMS327689 WWN327680:WWO327689 AF393216:AG393225 KB393216:KC393225 TX393216:TY393225 ADT393216:ADU393225 ANP393216:ANQ393225 AXL393216:AXM393225 BHH393216:BHI393225 BRD393216:BRE393225 CAZ393216:CBA393225 CKV393216:CKW393225 CUR393216:CUS393225 DEN393216:DEO393225 DOJ393216:DOK393225 DYF393216:DYG393225 EIB393216:EIC393225 ERX393216:ERY393225 FBT393216:FBU393225 FLP393216:FLQ393225 FVL393216:FVM393225 GFH393216:GFI393225 GPD393216:GPE393225 GYZ393216:GZA393225 HIV393216:HIW393225 HSR393216:HSS393225 ICN393216:ICO393225 IMJ393216:IMK393225 IWF393216:IWG393225 JGB393216:JGC393225 JPX393216:JPY393225 JZT393216:JZU393225 KJP393216:KJQ393225 KTL393216:KTM393225 LDH393216:LDI393225 LND393216:LNE393225 LWZ393216:LXA393225 MGV393216:MGW393225 MQR393216:MQS393225 NAN393216:NAO393225 NKJ393216:NKK393225 NUF393216:NUG393225 OEB393216:OEC393225 ONX393216:ONY393225 OXT393216:OXU393225 PHP393216:PHQ393225 PRL393216:PRM393225 QBH393216:QBI393225 QLD393216:QLE393225 QUZ393216:QVA393225 REV393216:REW393225 ROR393216:ROS393225 RYN393216:RYO393225 SIJ393216:SIK393225 SSF393216:SSG393225 TCB393216:TCC393225 TLX393216:TLY393225 TVT393216:TVU393225 UFP393216:UFQ393225 UPL393216:UPM393225 UZH393216:UZI393225 VJD393216:VJE393225 VSZ393216:VTA393225 WCV393216:WCW393225 WMR393216:WMS393225 WWN393216:WWO393225 AF458752:AG458761 KB458752:KC458761 TX458752:TY458761 ADT458752:ADU458761 ANP458752:ANQ458761 AXL458752:AXM458761 BHH458752:BHI458761 BRD458752:BRE458761 CAZ458752:CBA458761 CKV458752:CKW458761 CUR458752:CUS458761 DEN458752:DEO458761 DOJ458752:DOK458761 DYF458752:DYG458761 EIB458752:EIC458761 ERX458752:ERY458761 FBT458752:FBU458761 FLP458752:FLQ458761 FVL458752:FVM458761 GFH458752:GFI458761 GPD458752:GPE458761 GYZ458752:GZA458761 HIV458752:HIW458761 HSR458752:HSS458761 ICN458752:ICO458761 IMJ458752:IMK458761 IWF458752:IWG458761 JGB458752:JGC458761 JPX458752:JPY458761 JZT458752:JZU458761 KJP458752:KJQ458761 KTL458752:KTM458761 LDH458752:LDI458761 LND458752:LNE458761 LWZ458752:LXA458761 MGV458752:MGW458761 MQR458752:MQS458761 NAN458752:NAO458761 NKJ458752:NKK458761 NUF458752:NUG458761 OEB458752:OEC458761 ONX458752:ONY458761 OXT458752:OXU458761 PHP458752:PHQ458761 PRL458752:PRM458761 QBH458752:QBI458761 QLD458752:QLE458761 QUZ458752:QVA458761 REV458752:REW458761 ROR458752:ROS458761 RYN458752:RYO458761 SIJ458752:SIK458761 SSF458752:SSG458761 TCB458752:TCC458761 TLX458752:TLY458761 TVT458752:TVU458761 UFP458752:UFQ458761 UPL458752:UPM458761 UZH458752:UZI458761 VJD458752:VJE458761 VSZ458752:VTA458761 WCV458752:WCW458761 WMR458752:WMS458761 WWN458752:WWO458761 AF524288:AG524297 KB524288:KC524297 TX524288:TY524297 ADT524288:ADU524297 ANP524288:ANQ524297 AXL524288:AXM524297 BHH524288:BHI524297 BRD524288:BRE524297 CAZ524288:CBA524297 CKV524288:CKW524297 CUR524288:CUS524297 DEN524288:DEO524297 DOJ524288:DOK524297 DYF524288:DYG524297 EIB524288:EIC524297 ERX524288:ERY524297 FBT524288:FBU524297 FLP524288:FLQ524297 FVL524288:FVM524297 GFH524288:GFI524297 GPD524288:GPE524297 GYZ524288:GZA524297 HIV524288:HIW524297 HSR524288:HSS524297 ICN524288:ICO524297 IMJ524288:IMK524297 IWF524288:IWG524297 JGB524288:JGC524297 JPX524288:JPY524297 JZT524288:JZU524297 KJP524288:KJQ524297 KTL524288:KTM524297 LDH524288:LDI524297 LND524288:LNE524297 LWZ524288:LXA524297 MGV524288:MGW524297 MQR524288:MQS524297 NAN524288:NAO524297 NKJ524288:NKK524297 NUF524288:NUG524297 OEB524288:OEC524297 ONX524288:ONY524297 OXT524288:OXU524297 PHP524288:PHQ524297 PRL524288:PRM524297 QBH524288:QBI524297 QLD524288:QLE524297 QUZ524288:QVA524297 REV524288:REW524297 ROR524288:ROS524297 RYN524288:RYO524297 SIJ524288:SIK524297 SSF524288:SSG524297 TCB524288:TCC524297 TLX524288:TLY524297 TVT524288:TVU524297 UFP524288:UFQ524297 UPL524288:UPM524297 UZH524288:UZI524297 VJD524288:VJE524297 VSZ524288:VTA524297 WCV524288:WCW524297 WMR524288:WMS524297 WWN524288:WWO524297 AF589824:AG589833 KB589824:KC589833 TX589824:TY589833 ADT589824:ADU589833 ANP589824:ANQ589833 AXL589824:AXM589833 BHH589824:BHI589833 BRD589824:BRE589833 CAZ589824:CBA589833 CKV589824:CKW589833 CUR589824:CUS589833 DEN589824:DEO589833 DOJ589824:DOK589833 DYF589824:DYG589833 EIB589824:EIC589833 ERX589824:ERY589833 FBT589824:FBU589833 FLP589824:FLQ589833 FVL589824:FVM589833 GFH589824:GFI589833 GPD589824:GPE589833 GYZ589824:GZA589833 HIV589824:HIW589833 HSR589824:HSS589833 ICN589824:ICO589833 IMJ589824:IMK589833 IWF589824:IWG589833 JGB589824:JGC589833 JPX589824:JPY589833 JZT589824:JZU589833 KJP589824:KJQ589833 KTL589824:KTM589833 LDH589824:LDI589833 LND589824:LNE589833 LWZ589824:LXA589833 MGV589824:MGW589833 MQR589824:MQS589833 NAN589824:NAO589833 NKJ589824:NKK589833 NUF589824:NUG589833 OEB589824:OEC589833 ONX589824:ONY589833 OXT589824:OXU589833 PHP589824:PHQ589833 PRL589824:PRM589833 QBH589824:QBI589833 QLD589824:QLE589833 QUZ589824:QVA589833 REV589824:REW589833 ROR589824:ROS589833 RYN589824:RYO589833 SIJ589824:SIK589833 SSF589824:SSG589833 TCB589824:TCC589833 TLX589824:TLY589833 TVT589824:TVU589833 UFP589824:UFQ589833 UPL589824:UPM589833 UZH589824:UZI589833 VJD589824:VJE589833 VSZ589824:VTA589833 WCV589824:WCW589833 WMR589824:WMS589833 WWN589824:WWO589833 AF655360:AG655369 KB655360:KC655369 TX655360:TY655369 ADT655360:ADU655369 ANP655360:ANQ655369 AXL655360:AXM655369 BHH655360:BHI655369 BRD655360:BRE655369 CAZ655360:CBA655369 CKV655360:CKW655369 CUR655360:CUS655369 DEN655360:DEO655369 DOJ655360:DOK655369 DYF655360:DYG655369 EIB655360:EIC655369 ERX655360:ERY655369 FBT655360:FBU655369 FLP655360:FLQ655369 FVL655360:FVM655369 GFH655360:GFI655369 GPD655360:GPE655369 GYZ655360:GZA655369 HIV655360:HIW655369 HSR655360:HSS655369 ICN655360:ICO655369 IMJ655360:IMK655369 IWF655360:IWG655369 JGB655360:JGC655369 JPX655360:JPY655369 JZT655360:JZU655369 KJP655360:KJQ655369 KTL655360:KTM655369 LDH655360:LDI655369 LND655360:LNE655369 LWZ655360:LXA655369 MGV655360:MGW655369 MQR655360:MQS655369 NAN655360:NAO655369 NKJ655360:NKK655369 NUF655360:NUG655369 OEB655360:OEC655369 ONX655360:ONY655369 OXT655360:OXU655369 PHP655360:PHQ655369 PRL655360:PRM655369 QBH655360:QBI655369 QLD655360:QLE655369 QUZ655360:QVA655369 REV655360:REW655369 ROR655360:ROS655369 RYN655360:RYO655369 SIJ655360:SIK655369 SSF655360:SSG655369 TCB655360:TCC655369 TLX655360:TLY655369 TVT655360:TVU655369 UFP655360:UFQ655369 UPL655360:UPM655369 UZH655360:UZI655369 VJD655360:VJE655369 VSZ655360:VTA655369 WCV655360:WCW655369 WMR655360:WMS655369 WWN655360:WWO655369 AF720896:AG720905 KB720896:KC720905 TX720896:TY720905 ADT720896:ADU720905 ANP720896:ANQ720905 AXL720896:AXM720905 BHH720896:BHI720905 BRD720896:BRE720905 CAZ720896:CBA720905 CKV720896:CKW720905 CUR720896:CUS720905 DEN720896:DEO720905 DOJ720896:DOK720905 DYF720896:DYG720905 EIB720896:EIC720905 ERX720896:ERY720905 FBT720896:FBU720905 FLP720896:FLQ720905 FVL720896:FVM720905 GFH720896:GFI720905 GPD720896:GPE720905 GYZ720896:GZA720905 HIV720896:HIW720905 HSR720896:HSS720905 ICN720896:ICO720905 IMJ720896:IMK720905 IWF720896:IWG720905 JGB720896:JGC720905 JPX720896:JPY720905 JZT720896:JZU720905 KJP720896:KJQ720905 KTL720896:KTM720905 LDH720896:LDI720905 LND720896:LNE720905 LWZ720896:LXA720905 MGV720896:MGW720905 MQR720896:MQS720905 NAN720896:NAO720905 NKJ720896:NKK720905 NUF720896:NUG720905 OEB720896:OEC720905 ONX720896:ONY720905 OXT720896:OXU720905 PHP720896:PHQ720905 PRL720896:PRM720905 QBH720896:QBI720905 QLD720896:QLE720905 QUZ720896:QVA720905 REV720896:REW720905 ROR720896:ROS720905 RYN720896:RYO720905 SIJ720896:SIK720905 SSF720896:SSG720905 TCB720896:TCC720905 TLX720896:TLY720905 TVT720896:TVU720905 UFP720896:UFQ720905 UPL720896:UPM720905 UZH720896:UZI720905 VJD720896:VJE720905 VSZ720896:VTA720905 WCV720896:WCW720905 WMR720896:WMS720905 WWN720896:WWO720905 AF786432:AG786441 KB786432:KC786441 TX786432:TY786441 ADT786432:ADU786441 ANP786432:ANQ786441 AXL786432:AXM786441 BHH786432:BHI786441 BRD786432:BRE786441 CAZ786432:CBA786441 CKV786432:CKW786441 CUR786432:CUS786441 DEN786432:DEO786441 DOJ786432:DOK786441 DYF786432:DYG786441 EIB786432:EIC786441 ERX786432:ERY786441 FBT786432:FBU786441 FLP786432:FLQ786441 FVL786432:FVM786441 GFH786432:GFI786441 GPD786432:GPE786441 GYZ786432:GZA786441 HIV786432:HIW786441 HSR786432:HSS786441 ICN786432:ICO786441 IMJ786432:IMK786441 IWF786432:IWG786441 JGB786432:JGC786441 JPX786432:JPY786441 JZT786432:JZU786441 KJP786432:KJQ786441 KTL786432:KTM786441 LDH786432:LDI786441 LND786432:LNE786441 LWZ786432:LXA786441 MGV786432:MGW786441 MQR786432:MQS786441 NAN786432:NAO786441 NKJ786432:NKK786441 NUF786432:NUG786441 OEB786432:OEC786441 ONX786432:ONY786441 OXT786432:OXU786441 PHP786432:PHQ786441 PRL786432:PRM786441 QBH786432:QBI786441 QLD786432:QLE786441 QUZ786432:QVA786441 REV786432:REW786441 ROR786432:ROS786441 RYN786432:RYO786441 SIJ786432:SIK786441 SSF786432:SSG786441 TCB786432:TCC786441 TLX786432:TLY786441 TVT786432:TVU786441 UFP786432:UFQ786441 UPL786432:UPM786441 UZH786432:UZI786441 VJD786432:VJE786441 VSZ786432:VTA786441 WCV786432:WCW786441 WMR786432:WMS786441 WWN786432:WWO786441 AF851968:AG851977 KB851968:KC851977 TX851968:TY851977 ADT851968:ADU851977 ANP851968:ANQ851977 AXL851968:AXM851977 BHH851968:BHI851977 BRD851968:BRE851977 CAZ851968:CBA851977 CKV851968:CKW851977 CUR851968:CUS851977 DEN851968:DEO851977 DOJ851968:DOK851977 DYF851968:DYG851977 EIB851968:EIC851977 ERX851968:ERY851977 FBT851968:FBU851977 FLP851968:FLQ851977 FVL851968:FVM851977 GFH851968:GFI851977 GPD851968:GPE851977 GYZ851968:GZA851977 HIV851968:HIW851977 HSR851968:HSS851977 ICN851968:ICO851977 IMJ851968:IMK851977 IWF851968:IWG851977 JGB851968:JGC851977 JPX851968:JPY851977 JZT851968:JZU851977 KJP851968:KJQ851977 KTL851968:KTM851977 LDH851968:LDI851977 LND851968:LNE851977 LWZ851968:LXA851977 MGV851968:MGW851977 MQR851968:MQS851977 NAN851968:NAO851977 NKJ851968:NKK851977 NUF851968:NUG851977 OEB851968:OEC851977 ONX851968:ONY851977 OXT851968:OXU851977 PHP851968:PHQ851977 PRL851968:PRM851977 QBH851968:QBI851977 QLD851968:QLE851977 QUZ851968:QVA851977 REV851968:REW851977 ROR851968:ROS851977 RYN851968:RYO851977 SIJ851968:SIK851977 SSF851968:SSG851977 TCB851968:TCC851977 TLX851968:TLY851977 TVT851968:TVU851977 UFP851968:UFQ851977 UPL851968:UPM851977 UZH851968:UZI851977 VJD851968:VJE851977 VSZ851968:VTA851977 WCV851968:WCW851977 WMR851968:WMS851977 WWN851968:WWO851977 AF917504:AG917513 KB917504:KC917513 TX917504:TY917513 ADT917504:ADU917513 ANP917504:ANQ917513 AXL917504:AXM917513 BHH917504:BHI917513 BRD917504:BRE917513 CAZ917504:CBA917513 CKV917504:CKW917513 CUR917504:CUS917513 DEN917504:DEO917513 DOJ917504:DOK917513 DYF917504:DYG917513 EIB917504:EIC917513 ERX917504:ERY917513 FBT917504:FBU917513 FLP917504:FLQ917513 FVL917504:FVM917513 GFH917504:GFI917513 GPD917504:GPE917513 GYZ917504:GZA917513 HIV917504:HIW917513 HSR917504:HSS917513 ICN917504:ICO917513 IMJ917504:IMK917513 IWF917504:IWG917513 JGB917504:JGC917513 JPX917504:JPY917513 JZT917504:JZU917513 KJP917504:KJQ917513 KTL917504:KTM917513 LDH917504:LDI917513 LND917504:LNE917513 LWZ917504:LXA917513 MGV917504:MGW917513 MQR917504:MQS917513 NAN917504:NAO917513 NKJ917504:NKK917513 NUF917504:NUG917513 OEB917504:OEC917513 ONX917504:ONY917513 OXT917504:OXU917513 PHP917504:PHQ917513 PRL917504:PRM917513 QBH917504:QBI917513 QLD917504:QLE917513 QUZ917504:QVA917513 REV917504:REW917513 ROR917504:ROS917513 RYN917504:RYO917513 SIJ917504:SIK917513 SSF917504:SSG917513 TCB917504:TCC917513 TLX917504:TLY917513 TVT917504:TVU917513 UFP917504:UFQ917513 UPL917504:UPM917513 UZH917504:UZI917513 VJD917504:VJE917513 VSZ917504:VTA917513 WCV917504:WCW917513 WMR917504:WMS917513 WWN917504:WWO917513 AF983040:AG983049 KB983040:KC983049 TX983040:TY983049 ADT983040:ADU983049 ANP983040:ANQ983049 AXL983040:AXM983049 BHH983040:BHI983049 BRD983040:BRE983049 CAZ983040:CBA983049 CKV983040:CKW983049 CUR983040:CUS983049 DEN983040:DEO983049 DOJ983040:DOK983049 DYF983040:DYG983049 EIB983040:EIC983049 ERX983040:ERY983049 FBT983040:FBU983049 FLP983040:FLQ983049 FVL983040:FVM983049 GFH983040:GFI983049 GPD983040:GPE983049 GYZ983040:GZA983049 HIV983040:HIW983049 HSR983040:HSS983049 ICN983040:ICO983049 IMJ983040:IMK983049 IWF983040:IWG983049 JGB983040:JGC983049 JPX983040:JPY983049 JZT983040:JZU983049 KJP983040:KJQ983049 KTL983040:KTM983049 LDH983040:LDI983049 LND983040:LNE983049 LWZ983040:LXA983049 MGV983040:MGW983049 MQR983040:MQS983049 NAN983040:NAO983049 NKJ983040:NKK983049 NUF983040:NUG983049 OEB983040:OEC983049 ONX983040:ONY983049 OXT983040:OXU983049 PHP983040:PHQ983049 PRL983040:PRM983049 QBH983040:QBI983049 QLD983040:QLE983049 QUZ983040:QVA983049 REV983040:REW983049 ROR983040:ROS983049 RYN983040:RYO983049 SIJ983040:SIK983049 SSF983040:SSG983049 TCB983040:TCC983049 TLX983040:TLY983049 TVT983040:TVU983049 UFP983040:UFQ983049 UPL983040:UPM983049 UZH983040:UZI983049 VJD983040:VJE983049 VSZ983040:VTA983049 WCV983040:WCW983049 WMR983040:WMS983049 WWN983040:WWO983049 WWN983036:WWO983037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32:AG65533 KB65532:KC65533 TX65532:TY65533 ADT65532:ADU65533 ANP65532:ANQ65533 AXL65532:AXM65533 BHH65532:BHI65533 BRD65532:BRE65533 CAZ65532:CBA65533 CKV65532:CKW65533 CUR65532:CUS65533 DEN65532:DEO65533 DOJ65532:DOK65533 DYF65532:DYG65533 EIB65532:EIC65533 ERX65532:ERY65533 FBT65532:FBU65533 FLP65532:FLQ65533 FVL65532:FVM65533 GFH65532:GFI65533 GPD65532:GPE65533 GYZ65532:GZA65533 HIV65532:HIW65533 HSR65532:HSS65533 ICN65532:ICO65533 IMJ65532:IMK65533 IWF65532:IWG65533 JGB65532:JGC65533 JPX65532:JPY65533 JZT65532:JZU65533 KJP65532:KJQ65533 KTL65532:KTM65533 LDH65532:LDI65533 LND65532:LNE65533 LWZ65532:LXA65533 MGV65532:MGW65533 MQR65532:MQS65533 NAN65532:NAO65533 NKJ65532:NKK65533 NUF65532:NUG65533 OEB65532:OEC65533 ONX65532:ONY65533 OXT65532:OXU65533 PHP65532:PHQ65533 PRL65532:PRM65533 QBH65532:QBI65533 QLD65532:QLE65533 QUZ65532:QVA65533 REV65532:REW65533 ROR65532:ROS65533 RYN65532:RYO65533 SIJ65532:SIK65533 SSF65532:SSG65533 TCB65532:TCC65533 TLX65532:TLY65533 TVT65532:TVU65533 UFP65532:UFQ65533 UPL65532:UPM65533 UZH65532:UZI65533 VJD65532:VJE65533 VSZ65532:VTA65533 WCV65532:WCW65533 WMR65532:WMS65533 WWN65532:WWO65533 AF131068:AG131069 KB131068:KC131069 TX131068:TY131069 ADT131068:ADU131069 ANP131068:ANQ131069 AXL131068:AXM131069 BHH131068:BHI131069 BRD131068:BRE131069 CAZ131068:CBA131069 CKV131068:CKW131069 CUR131068:CUS131069 DEN131068:DEO131069 DOJ131068:DOK131069 DYF131068:DYG131069 EIB131068:EIC131069 ERX131068:ERY131069 FBT131068:FBU131069 FLP131068:FLQ131069 FVL131068:FVM131069 GFH131068:GFI131069 GPD131068:GPE131069 GYZ131068:GZA131069 HIV131068:HIW131069 HSR131068:HSS131069 ICN131068:ICO131069 IMJ131068:IMK131069 IWF131068:IWG131069 JGB131068:JGC131069 JPX131068:JPY131069 JZT131068:JZU131069 KJP131068:KJQ131069 KTL131068:KTM131069 LDH131068:LDI131069 LND131068:LNE131069 LWZ131068:LXA131069 MGV131068:MGW131069 MQR131068:MQS131069 NAN131068:NAO131069 NKJ131068:NKK131069 NUF131068:NUG131069 OEB131068:OEC131069 ONX131068:ONY131069 OXT131068:OXU131069 PHP131068:PHQ131069 PRL131068:PRM131069 QBH131068:QBI131069 QLD131068:QLE131069 QUZ131068:QVA131069 REV131068:REW131069 ROR131068:ROS131069 RYN131068:RYO131069 SIJ131068:SIK131069 SSF131068:SSG131069 TCB131068:TCC131069 TLX131068:TLY131069 TVT131068:TVU131069 UFP131068:UFQ131069 UPL131068:UPM131069 UZH131068:UZI131069 VJD131068:VJE131069 VSZ131068:VTA131069 WCV131068:WCW131069 WMR131068:WMS131069 WWN131068:WWO131069 AF196604:AG196605 KB196604:KC196605 TX196604:TY196605 ADT196604:ADU196605 ANP196604:ANQ196605 AXL196604:AXM196605 BHH196604:BHI196605 BRD196604:BRE196605 CAZ196604:CBA196605 CKV196604:CKW196605 CUR196604:CUS196605 DEN196604:DEO196605 DOJ196604:DOK196605 DYF196604:DYG196605 EIB196604:EIC196605 ERX196604:ERY196605 FBT196604:FBU196605 FLP196604:FLQ196605 FVL196604:FVM196605 GFH196604:GFI196605 GPD196604:GPE196605 GYZ196604:GZA196605 HIV196604:HIW196605 HSR196604:HSS196605 ICN196604:ICO196605 IMJ196604:IMK196605 IWF196604:IWG196605 JGB196604:JGC196605 JPX196604:JPY196605 JZT196604:JZU196605 KJP196604:KJQ196605 KTL196604:KTM196605 LDH196604:LDI196605 LND196604:LNE196605 LWZ196604:LXA196605 MGV196604:MGW196605 MQR196604:MQS196605 NAN196604:NAO196605 NKJ196604:NKK196605 NUF196604:NUG196605 OEB196604:OEC196605 ONX196604:ONY196605 OXT196604:OXU196605 PHP196604:PHQ196605 PRL196604:PRM196605 QBH196604:QBI196605 QLD196604:QLE196605 QUZ196604:QVA196605 REV196604:REW196605 ROR196604:ROS196605 RYN196604:RYO196605 SIJ196604:SIK196605 SSF196604:SSG196605 TCB196604:TCC196605 TLX196604:TLY196605 TVT196604:TVU196605 UFP196604:UFQ196605 UPL196604:UPM196605 UZH196604:UZI196605 VJD196604:VJE196605 VSZ196604:VTA196605 WCV196604:WCW196605 WMR196604:WMS196605 WWN196604:WWO196605 AF262140:AG262141 KB262140:KC262141 TX262140:TY262141 ADT262140:ADU262141 ANP262140:ANQ262141 AXL262140:AXM262141 BHH262140:BHI262141 BRD262140:BRE262141 CAZ262140:CBA262141 CKV262140:CKW262141 CUR262140:CUS262141 DEN262140:DEO262141 DOJ262140:DOK262141 DYF262140:DYG262141 EIB262140:EIC262141 ERX262140:ERY262141 FBT262140:FBU262141 FLP262140:FLQ262141 FVL262140:FVM262141 GFH262140:GFI262141 GPD262140:GPE262141 GYZ262140:GZA262141 HIV262140:HIW262141 HSR262140:HSS262141 ICN262140:ICO262141 IMJ262140:IMK262141 IWF262140:IWG262141 JGB262140:JGC262141 JPX262140:JPY262141 JZT262140:JZU262141 KJP262140:KJQ262141 KTL262140:KTM262141 LDH262140:LDI262141 LND262140:LNE262141 LWZ262140:LXA262141 MGV262140:MGW262141 MQR262140:MQS262141 NAN262140:NAO262141 NKJ262140:NKK262141 NUF262140:NUG262141 OEB262140:OEC262141 ONX262140:ONY262141 OXT262140:OXU262141 PHP262140:PHQ262141 PRL262140:PRM262141 QBH262140:QBI262141 QLD262140:QLE262141 QUZ262140:QVA262141 REV262140:REW262141 ROR262140:ROS262141 RYN262140:RYO262141 SIJ262140:SIK262141 SSF262140:SSG262141 TCB262140:TCC262141 TLX262140:TLY262141 TVT262140:TVU262141 UFP262140:UFQ262141 UPL262140:UPM262141 UZH262140:UZI262141 VJD262140:VJE262141 VSZ262140:VTA262141 WCV262140:WCW262141 WMR262140:WMS262141 WWN262140:WWO262141 AF327676:AG327677 KB327676:KC327677 TX327676:TY327677 ADT327676:ADU327677 ANP327676:ANQ327677 AXL327676:AXM327677 BHH327676:BHI327677 BRD327676:BRE327677 CAZ327676:CBA327677 CKV327676:CKW327677 CUR327676:CUS327677 DEN327676:DEO327677 DOJ327676:DOK327677 DYF327676:DYG327677 EIB327676:EIC327677 ERX327676:ERY327677 FBT327676:FBU327677 FLP327676:FLQ327677 FVL327676:FVM327677 GFH327676:GFI327677 GPD327676:GPE327677 GYZ327676:GZA327677 HIV327676:HIW327677 HSR327676:HSS327677 ICN327676:ICO327677 IMJ327676:IMK327677 IWF327676:IWG327677 JGB327676:JGC327677 JPX327676:JPY327677 JZT327676:JZU327677 KJP327676:KJQ327677 KTL327676:KTM327677 LDH327676:LDI327677 LND327676:LNE327677 LWZ327676:LXA327677 MGV327676:MGW327677 MQR327676:MQS327677 NAN327676:NAO327677 NKJ327676:NKK327677 NUF327676:NUG327677 OEB327676:OEC327677 ONX327676:ONY327677 OXT327676:OXU327677 PHP327676:PHQ327677 PRL327676:PRM327677 QBH327676:QBI327677 QLD327676:QLE327677 QUZ327676:QVA327677 REV327676:REW327677 ROR327676:ROS327677 RYN327676:RYO327677 SIJ327676:SIK327677 SSF327676:SSG327677 TCB327676:TCC327677 TLX327676:TLY327677 TVT327676:TVU327677 UFP327676:UFQ327677 UPL327676:UPM327677 UZH327676:UZI327677 VJD327676:VJE327677 VSZ327676:VTA327677 WCV327676:WCW327677 WMR327676:WMS327677 WWN327676:WWO327677 AF393212:AG393213 KB393212:KC393213 TX393212:TY393213 ADT393212:ADU393213 ANP393212:ANQ393213 AXL393212:AXM393213 BHH393212:BHI393213 BRD393212:BRE393213 CAZ393212:CBA393213 CKV393212:CKW393213 CUR393212:CUS393213 DEN393212:DEO393213 DOJ393212:DOK393213 DYF393212:DYG393213 EIB393212:EIC393213 ERX393212:ERY393213 FBT393212:FBU393213 FLP393212:FLQ393213 FVL393212:FVM393213 GFH393212:GFI393213 GPD393212:GPE393213 GYZ393212:GZA393213 HIV393212:HIW393213 HSR393212:HSS393213 ICN393212:ICO393213 IMJ393212:IMK393213 IWF393212:IWG393213 JGB393212:JGC393213 JPX393212:JPY393213 JZT393212:JZU393213 KJP393212:KJQ393213 KTL393212:KTM393213 LDH393212:LDI393213 LND393212:LNE393213 LWZ393212:LXA393213 MGV393212:MGW393213 MQR393212:MQS393213 NAN393212:NAO393213 NKJ393212:NKK393213 NUF393212:NUG393213 OEB393212:OEC393213 ONX393212:ONY393213 OXT393212:OXU393213 PHP393212:PHQ393213 PRL393212:PRM393213 QBH393212:QBI393213 QLD393212:QLE393213 QUZ393212:QVA393213 REV393212:REW393213 ROR393212:ROS393213 RYN393212:RYO393213 SIJ393212:SIK393213 SSF393212:SSG393213 TCB393212:TCC393213 TLX393212:TLY393213 TVT393212:TVU393213 UFP393212:UFQ393213 UPL393212:UPM393213 UZH393212:UZI393213 VJD393212:VJE393213 VSZ393212:VTA393213 WCV393212:WCW393213 WMR393212:WMS393213 WWN393212:WWO393213 AF458748:AG458749 KB458748:KC458749 TX458748:TY458749 ADT458748:ADU458749 ANP458748:ANQ458749 AXL458748:AXM458749 BHH458748:BHI458749 BRD458748:BRE458749 CAZ458748:CBA458749 CKV458748:CKW458749 CUR458748:CUS458749 DEN458748:DEO458749 DOJ458748:DOK458749 DYF458748:DYG458749 EIB458748:EIC458749 ERX458748:ERY458749 FBT458748:FBU458749 FLP458748:FLQ458749 FVL458748:FVM458749 GFH458748:GFI458749 GPD458748:GPE458749 GYZ458748:GZA458749 HIV458748:HIW458749 HSR458748:HSS458749 ICN458748:ICO458749 IMJ458748:IMK458749 IWF458748:IWG458749 JGB458748:JGC458749 JPX458748:JPY458749 JZT458748:JZU458749 KJP458748:KJQ458749 KTL458748:KTM458749 LDH458748:LDI458749 LND458748:LNE458749 LWZ458748:LXA458749 MGV458748:MGW458749 MQR458748:MQS458749 NAN458748:NAO458749 NKJ458748:NKK458749 NUF458748:NUG458749 OEB458748:OEC458749 ONX458748:ONY458749 OXT458748:OXU458749 PHP458748:PHQ458749 PRL458748:PRM458749 QBH458748:QBI458749 QLD458748:QLE458749 QUZ458748:QVA458749 REV458748:REW458749 ROR458748:ROS458749 RYN458748:RYO458749 SIJ458748:SIK458749 SSF458748:SSG458749 TCB458748:TCC458749 TLX458748:TLY458749 TVT458748:TVU458749 UFP458748:UFQ458749 UPL458748:UPM458749 UZH458748:UZI458749 VJD458748:VJE458749 VSZ458748:VTA458749 WCV458748:WCW458749 WMR458748:WMS458749 WWN458748:WWO458749 AF524284:AG524285 KB524284:KC524285 TX524284:TY524285 ADT524284:ADU524285 ANP524284:ANQ524285 AXL524284:AXM524285 BHH524284:BHI524285 BRD524284:BRE524285 CAZ524284:CBA524285 CKV524284:CKW524285 CUR524284:CUS524285 DEN524284:DEO524285 DOJ524284:DOK524285 DYF524284:DYG524285 EIB524284:EIC524285 ERX524284:ERY524285 FBT524284:FBU524285 FLP524284:FLQ524285 FVL524284:FVM524285 GFH524284:GFI524285 GPD524284:GPE524285 GYZ524284:GZA524285 HIV524284:HIW524285 HSR524284:HSS524285 ICN524284:ICO524285 IMJ524284:IMK524285 IWF524284:IWG524285 JGB524284:JGC524285 JPX524284:JPY524285 JZT524284:JZU524285 KJP524284:KJQ524285 KTL524284:KTM524285 LDH524284:LDI524285 LND524284:LNE524285 LWZ524284:LXA524285 MGV524284:MGW524285 MQR524284:MQS524285 NAN524284:NAO524285 NKJ524284:NKK524285 NUF524284:NUG524285 OEB524284:OEC524285 ONX524284:ONY524285 OXT524284:OXU524285 PHP524284:PHQ524285 PRL524284:PRM524285 QBH524284:QBI524285 QLD524284:QLE524285 QUZ524284:QVA524285 REV524284:REW524285 ROR524284:ROS524285 RYN524284:RYO524285 SIJ524284:SIK524285 SSF524284:SSG524285 TCB524284:TCC524285 TLX524284:TLY524285 TVT524284:TVU524285 UFP524284:UFQ524285 UPL524284:UPM524285 UZH524284:UZI524285 VJD524284:VJE524285 VSZ524284:VTA524285 WCV524284:WCW524285 WMR524284:WMS524285 WWN524284:WWO524285 AF589820:AG589821 KB589820:KC589821 TX589820:TY589821 ADT589820:ADU589821 ANP589820:ANQ589821 AXL589820:AXM589821 BHH589820:BHI589821 BRD589820:BRE589821 CAZ589820:CBA589821 CKV589820:CKW589821 CUR589820:CUS589821 DEN589820:DEO589821 DOJ589820:DOK589821 DYF589820:DYG589821 EIB589820:EIC589821 ERX589820:ERY589821 FBT589820:FBU589821 FLP589820:FLQ589821 FVL589820:FVM589821 GFH589820:GFI589821 GPD589820:GPE589821 GYZ589820:GZA589821 HIV589820:HIW589821 HSR589820:HSS589821 ICN589820:ICO589821 IMJ589820:IMK589821 IWF589820:IWG589821 JGB589820:JGC589821 JPX589820:JPY589821 JZT589820:JZU589821 KJP589820:KJQ589821 KTL589820:KTM589821 LDH589820:LDI589821 LND589820:LNE589821 LWZ589820:LXA589821 MGV589820:MGW589821 MQR589820:MQS589821 NAN589820:NAO589821 NKJ589820:NKK589821 NUF589820:NUG589821 OEB589820:OEC589821 ONX589820:ONY589821 OXT589820:OXU589821 PHP589820:PHQ589821 PRL589820:PRM589821 QBH589820:QBI589821 QLD589820:QLE589821 QUZ589820:QVA589821 REV589820:REW589821 ROR589820:ROS589821 RYN589820:RYO589821 SIJ589820:SIK589821 SSF589820:SSG589821 TCB589820:TCC589821 TLX589820:TLY589821 TVT589820:TVU589821 UFP589820:UFQ589821 UPL589820:UPM589821 UZH589820:UZI589821 VJD589820:VJE589821 VSZ589820:VTA589821 WCV589820:WCW589821 WMR589820:WMS589821 WWN589820:WWO589821 AF655356:AG655357 KB655356:KC655357 TX655356:TY655357 ADT655356:ADU655357 ANP655356:ANQ655357 AXL655356:AXM655357 BHH655356:BHI655357 BRD655356:BRE655357 CAZ655356:CBA655357 CKV655356:CKW655357 CUR655356:CUS655357 DEN655356:DEO655357 DOJ655356:DOK655357 DYF655356:DYG655357 EIB655356:EIC655357 ERX655356:ERY655357 FBT655356:FBU655357 FLP655356:FLQ655357 FVL655356:FVM655357 GFH655356:GFI655357 GPD655356:GPE655357 GYZ655356:GZA655357 HIV655356:HIW655357 HSR655356:HSS655357 ICN655356:ICO655357 IMJ655356:IMK655357 IWF655356:IWG655357 JGB655356:JGC655357 JPX655356:JPY655357 JZT655356:JZU655357 KJP655356:KJQ655357 KTL655356:KTM655357 LDH655356:LDI655357 LND655356:LNE655357 LWZ655356:LXA655357 MGV655356:MGW655357 MQR655356:MQS655357 NAN655356:NAO655357 NKJ655356:NKK655357 NUF655356:NUG655357 OEB655356:OEC655357 ONX655356:ONY655357 OXT655356:OXU655357 PHP655356:PHQ655357 PRL655356:PRM655357 QBH655356:QBI655357 QLD655356:QLE655357 QUZ655356:QVA655357 REV655356:REW655357 ROR655356:ROS655357 RYN655356:RYO655357 SIJ655356:SIK655357 SSF655356:SSG655357 TCB655356:TCC655357 TLX655356:TLY655357 TVT655356:TVU655357 UFP655356:UFQ655357 UPL655356:UPM655357 UZH655356:UZI655357 VJD655356:VJE655357 VSZ655356:VTA655357 WCV655356:WCW655357 WMR655356:WMS655357 WWN655356:WWO655357 AF720892:AG720893 KB720892:KC720893 TX720892:TY720893 ADT720892:ADU720893 ANP720892:ANQ720893 AXL720892:AXM720893 BHH720892:BHI720893 BRD720892:BRE720893 CAZ720892:CBA720893 CKV720892:CKW720893 CUR720892:CUS720893 DEN720892:DEO720893 DOJ720892:DOK720893 DYF720892:DYG720893 EIB720892:EIC720893 ERX720892:ERY720893 FBT720892:FBU720893 FLP720892:FLQ720893 FVL720892:FVM720893 GFH720892:GFI720893 GPD720892:GPE720893 GYZ720892:GZA720893 HIV720892:HIW720893 HSR720892:HSS720893 ICN720892:ICO720893 IMJ720892:IMK720893 IWF720892:IWG720893 JGB720892:JGC720893 JPX720892:JPY720893 JZT720892:JZU720893 KJP720892:KJQ720893 KTL720892:KTM720893 LDH720892:LDI720893 LND720892:LNE720893 LWZ720892:LXA720893 MGV720892:MGW720893 MQR720892:MQS720893 NAN720892:NAO720893 NKJ720892:NKK720893 NUF720892:NUG720893 OEB720892:OEC720893 ONX720892:ONY720893 OXT720892:OXU720893 PHP720892:PHQ720893 PRL720892:PRM720893 QBH720892:QBI720893 QLD720892:QLE720893 QUZ720892:QVA720893 REV720892:REW720893 ROR720892:ROS720893 RYN720892:RYO720893 SIJ720892:SIK720893 SSF720892:SSG720893 TCB720892:TCC720893 TLX720892:TLY720893 TVT720892:TVU720893 UFP720892:UFQ720893 UPL720892:UPM720893 UZH720892:UZI720893 VJD720892:VJE720893 VSZ720892:VTA720893 WCV720892:WCW720893 WMR720892:WMS720893 WWN720892:WWO720893 AF786428:AG786429 KB786428:KC786429 TX786428:TY786429 ADT786428:ADU786429 ANP786428:ANQ786429 AXL786428:AXM786429 BHH786428:BHI786429 BRD786428:BRE786429 CAZ786428:CBA786429 CKV786428:CKW786429 CUR786428:CUS786429 DEN786428:DEO786429 DOJ786428:DOK786429 DYF786428:DYG786429 EIB786428:EIC786429 ERX786428:ERY786429 FBT786428:FBU786429 FLP786428:FLQ786429 FVL786428:FVM786429 GFH786428:GFI786429 GPD786428:GPE786429 GYZ786428:GZA786429 HIV786428:HIW786429 HSR786428:HSS786429 ICN786428:ICO786429 IMJ786428:IMK786429 IWF786428:IWG786429 JGB786428:JGC786429 JPX786428:JPY786429 JZT786428:JZU786429 KJP786428:KJQ786429 KTL786428:KTM786429 LDH786428:LDI786429 LND786428:LNE786429 LWZ786428:LXA786429 MGV786428:MGW786429 MQR786428:MQS786429 NAN786428:NAO786429 NKJ786428:NKK786429 NUF786428:NUG786429 OEB786428:OEC786429 ONX786428:ONY786429 OXT786428:OXU786429 PHP786428:PHQ786429 PRL786428:PRM786429 QBH786428:QBI786429 QLD786428:QLE786429 QUZ786428:QVA786429 REV786428:REW786429 ROR786428:ROS786429 RYN786428:RYO786429 SIJ786428:SIK786429 SSF786428:SSG786429 TCB786428:TCC786429 TLX786428:TLY786429 TVT786428:TVU786429 UFP786428:UFQ786429 UPL786428:UPM786429 UZH786428:UZI786429 VJD786428:VJE786429 VSZ786428:VTA786429 WCV786428:WCW786429 WMR786428:WMS786429 WWN786428:WWO786429 AF851964:AG851965 KB851964:KC851965 TX851964:TY851965 ADT851964:ADU851965 ANP851964:ANQ851965 AXL851964:AXM851965 BHH851964:BHI851965 BRD851964:BRE851965 CAZ851964:CBA851965 CKV851964:CKW851965 CUR851964:CUS851965 DEN851964:DEO851965 DOJ851964:DOK851965 DYF851964:DYG851965 EIB851964:EIC851965 ERX851964:ERY851965 FBT851964:FBU851965 FLP851964:FLQ851965 FVL851964:FVM851965 GFH851964:GFI851965 GPD851964:GPE851965 GYZ851964:GZA851965 HIV851964:HIW851965 HSR851964:HSS851965 ICN851964:ICO851965 IMJ851964:IMK851965 IWF851964:IWG851965 JGB851964:JGC851965 JPX851964:JPY851965 JZT851964:JZU851965 KJP851964:KJQ851965 KTL851964:KTM851965 LDH851964:LDI851965 LND851964:LNE851965 LWZ851964:LXA851965 MGV851964:MGW851965 MQR851964:MQS851965 NAN851964:NAO851965 NKJ851964:NKK851965 NUF851964:NUG851965 OEB851964:OEC851965 ONX851964:ONY851965 OXT851964:OXU851965 PHP851964:PHQ851965 PRL851964:PRM851965 QBH851964:QBI851965 QLD851964:QLE851965 QUZ851964:QVA851965 REV851964:REW851965 ROR851964:ROS851965 RYN851964:RYO851965 SIJ851964:SIK851965 SSF851964:SSG851965 TCB851964:TCC851965 TLX851964:TLY851965 TVT851964:TVU851965 UFP851964:UFQ851965 UPL851964:UPM851965 UZH851964:UZI851965 VJD851964:VJE851965 VSZ851964:VTA851965 WCV851964:WCW851965 WMR851964:WMS851965 WWN851964:WWO851965 AF917500:AG917501 KB917500:KC917501 TX917500:TY917501 ADT917500:ADU917501 ANP917500:ANQ917501 AXL917500:AXM917501 BHH917500:BHI917501 BRD917500:BRE917501 CAZ917500:CBA917501 CKV917500:CKW917501 CUR917500:CUS917501 DEN917500:DEO917501 DOJ917500:DOK917501 DYF917500:DYG917501 EIB917500:EIC917501 ERX917500:ERY917501 FBT917500:FBU917501 FLP917500:FLQ917501 FVL917500:FVM917501 GFH917500:GFI917501 GPD917500:GPE917501 GYZ917500:GZA917501 HIV917500:HIW917501 HSR917500:HSS917501 ICN917500:ICO917501 IMJ917500:IMK917501 IWF917500:IWG917501 JGB917500:JGC917501 JPX917500:JPY917501 JZT917500:JZU917501 KJP917500:KJQ917501 KTL917500:KTM917501 LDH917500:LDI917501 LND917500:LNE917501 LWZ917500:LXA917501 MGV917500:MGW917501 MQR917500:MQS917501 NAN917500:NAO917501 NKJ917500:NKK917501 NUF917500:NUG917501 OEB917500:OEC917501 ONX917500:ONY917501 OXT917500:OXU917501 PHP917500:PHQ917501 PRL917500:PRM917501 QBH917500:QBI917501 QLD917500:QLE917501 QUZ917500:QVA917501 REV917500:REW917501 ROR917500:ROS917501 RYN917500:RYO917501 SIJ917500:SIK917501 SSF917500:SSG917501 TCB917500:TCC917501 TLX917500:TLY917501 TVT917500:TVU917501 UFP917500:UFQ917501 UPL917500:UPM917501 UZH917500:UZI917501 VJD917500:VJE917501 VSZ917500:VTA917501 WCV917500:WCW917501 WMR917500:WMS917501 WWN917500:WWO917501 AF983036:AG983037 KB983036:KC983037 TX983036:TY983037 ADT983036:ADU983037 ANP983036:ANQ983037 AXL983036:AXM983037 BHH983036:BHI983037 BRD983036:BRE983037 CAZ983036:CBA983037 CKV983036:CKW983037 CUR983036:CUS983037 DEN983036:DEO983037 DOJ983036:DOK983037 DYF983036:DYG983037 EIB983036:EIC983037 ERX983036:ERY983037 FBT983036:FBU983037 FLP983036:FLQ983037 FVL983036:FVM983037 GFH983036:GFI983037 GPD983036:GPE983037 GYZ983036:GZA983037 HIV983036:HIW983037 HSR983036:HSS983037 ICN983036:ICO983037 IMJ983036:IMK983037 IWF983036:IWG983037 JGB983036:JGC983037 JPX983036:JPY983037 JZT983036:JZU983037 KJP983036:KJQ983037 KTL983036:KTM983037 LDH983036:LDI983037 LND983036:LNE983037 LWZ983036:LXA983037 MGV983036:MGW983037 MQR983036:MQS983037 NAN983036:NAO983037 NKJ983036:NKK983037 NUF983036:NUG983037 OEB983036:OEC983037 ONX983036:ONY983037 OXT983036:OXU983037 PHP983036:PHQ983037 PRL983036:PRM983037 QBH983036:QBI983037 QLD983036:QLE983037 QUZ983036:QVA983037 REV983036:REW983037 ROR983036:ROS983037 RYN983036:RYO983037 SIJ983036:SIK983037 SSF983036:SSG983037 TCB983036:TCC983037 TLX983036:TLY983037 TVT983036:TVU983037 UFP983036:UFQ983037 UPL983036:UPM983037 UZH983036:UZI983037 VJD983036:VJE983037 VSZ983036:VTA983037 WCV983036:WCW983037 WMR983036:WMS983037 AF13:AG26" xr:uid="{00000000-0002-0000-0800-000000000000}">
      <formula1>"○"</formula1>
    </dataValidation>
  </dataValidations>
  <printOptions horizontalCentered="1"/>
  <pageMargins left="0.39370078740157483" right="0" top="0.39370078740157483" bottom="0.19685039370078741" header="0.39370078740157483" footer="0.39370078740157483"/>
  <pageSetup paperSize="9" scale="81"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2E92F-F332-44AF-A403-6F16ABCB62FF}">
  <dimension ref="A1:AA39"/>
  <sheetViews>
    <sheetView view="pageBreakPreview" zoomScaleNormal="100" zoomScaleSheetLayoutView="100" workbookViewId="0"/>
  </sheetViews>
  <sheetFormatPr defaultRowHeight="13.5"/>
  <cols>
    <col min="1" max="5" width="3.75" style="17" customWidth="1"/>
    <col min="6" max="6" width="5.5" style="17" customWidth="1"/>
    <col min="7" max="7" width="3" style="17" customWidth="1"/>
    <col min="8" max="8" width="10.75" style="17" customWidth="1"/>
    <col min="9" max="9" width="2" style="17" customWidth="1"/>
    <col min="10" max="10" width="3.75" style="17" bestFit="1" customWidth="1"/>
    <col min="11" max="11" width="5.375" style="17" customWidth="1"/>
    <col min="12" max="12" width="2.125" style="17" customWidth="1"/>
    <col min="13" max="13" width="2" style="17" customWidth="1"/>
    <col min="14" max="14" width="15" style="17" customWidth="1"/>
    <col min="15" max="15" width="5.625" style="17" bestFit="1" customWidth="1"/>
    <col min="16" max="16" width="14.875" style="17" customWidth="1"/>
    <col min="17" max="17" width="1.375" style="17" customWidth="1"/>
    <col min="18" max="18" width="10" style="17" customWidth="1"/>
    <col min="19" max="19" width="4.75" style="17" customWidth="1"/>
    <col min="20" max="25" width="3.75" style="17" customWidth="1"/>
    <col min="26" max="26" width="4" style="17" customWidth="1"/>
    <col min="27" max="27" width="5.375" style="17" customWidth="1"/>
    <col min="28" max="256" width="9" style="17"/>
    <col min="257" max="261" width="3.75" style="17" customWidth="1"/>
    <col min="262" max="262" width="5.5" style="17" customWidth="1"/>
    <col min="263" max="263" width="3" style="17" customWidth="1"/>
    <col min="264" max="264" width="10.75" style="17" customWidth="1"/>
    <col min="265" max="265" width="2" style="17" customWidth="1"/>
    <col min="266" max="266" width="3.75" style="17" bestFit="1" customWidth="1"/>
    <col min="267" max="267" width="5.375" style="17" customWidth="1"/>
    <col min="268" max="268" width="2.125" style="17" customWidth="1"/>
    <col min="269" max="269" width="2" style="17" customWidth="1"/>
    <col min="270" max="270" width="15" style="17" customWidth="1"/>
    <col min="271" max="271" width="5.625" style="17" bestFit="1" customWidth="1"/>
    <col min="272" max="272" width="14.875" style="17" customWidth="1"/>
    <col min="273" max="273" width="1.375" style="17" customWidth="1"/>
    <col min="274" max="274" width="10" style="17" customWidth="1"/>
    <col min="275" max="275" width="4.75" style="17" customWidth="1"/>
    <col min="276" max="281" width="3.75" style="17" customWidth="1"/>
    <col min="282" max="282" width="4" style="17" customWidth="1"/>
    <col min="283" max="283" width="5.375" style="17" customWidth="1"/>
    <col min="284" max="512" width="9" style="17"/>
    <col min="513" max="517" width="3.75" style="17" customWidth="1"/>
    <col min="518" max="518" width="5.5" style="17" customWidth="1"/>
    <col min="519" max="519" width="3" style="17" customWidth="1"/>
    <col min="520" max="520" width="10.75" style="17" customWidth="1"/>
    <col min="521" max="521" width="2" style="17" customWidth="1"/>
    <col min="522" max="522" width="3.75" style="17" bestFit="1" customWidth="1"/>
    <col min="523" max="523" width="5.375" style="17" customWidth="1"/>
    <col min="524" max="524" width="2.125" style="17" customWidth="1"/>
    <col min="525" max="525" width="2" style="17" customWidth="1"/>
    <col min="526" max="526" width="15" style="17" customWidth="1"/>
    <col min="527" max="527" width="5.625" style="17" bestFit="1" customWidth="1"/>
    <col min="528" max="528" width="14.875" style="17" customWidth="1"/>
    <col min="529" max="529" width="1.375" style="17" customWidth="1"/>
    <col min="530" max="530" width="10" style="17" customWidth="1"/>
    <col min="531" max="531" width="4.75" style="17" customWidth="1"/>
    <col min="532" max="537" width="3.75" style="17" customWidth="1"/>
    <col min="538" max="538" width="4" style="17" customWidth="1"/>
    <col min="539" max="539" width="5.375" style="17" customWidth="1"/>
    <col min="540" max="768" width="9" style="17"/>
    <col min="769" max="773" width="3.75" style="17" customWidth="1"/>
    <col min="774" max="774" width="5.5" style="17" customWidth="1"/>
    <col min="775" max="775" width="3" style="17" customWidth="1"/>
    <col min="776" max="776" width="10.75" style="17" customWidth="1"/>
    <col min="777" max="777" width="2" style="17" customWidth="1"/>
    <col min="778" max="778" width="3.75" style="17" bestFit="1" customWidth="1"/>
    <col min="779" max="779" width="5.375" style="17" customWidth="1"/>
    <col min="780" max="780" width="2.125" style="17" customWidth="1"/>
    <col min="781" max="781" width="2" style="17" customWidth="1"/>
    <col min="782" max="782" width="15" style="17" customWidth="1"/>
    <col min="783" max="783" width="5.625" style="17" bestFit="1" customWidth="1"/>
    <col min="784" max="784" width="14.875" style="17" customWidth="1"/>
    <col min="785" max="785" width="1.375" style="17" customWidth="1"/>
    <col min="786" max="786" width="10" style="17" customWidth="1"/>
    <col min="787" max="787" width="4.75" style="17" customWidth="1"/>
    <col min="788" max="793" width="3.75" style="17" customWidth="1"/>
    <col min="794" max="794" width="4" style="17" customWidth="1"/>
    <col min="795" max="795" width="5.375" style="17" customWidth="1"/>
    <col min="796" max="1024" width="9" style="17"/>
    <col min="1025" max="1029" width="3.75" style="17" customWidth="1"/>
    <col min="1030" max="1030" width="5.5" style="17" customWidth="1"/>
    <col min="1031" max="1031" width="3" style="17" customWidth="1"/>
    <col min="1032" max="1032" width="10.75" style="17" customWidth="1"/>
    <col min="1033" max="1033" width="2" style="17" customWidth="1"/>
    <col min="1034" max="1034" width="3.75" style="17" bestFit="1" customWidth="1"/>
    <col min="1035" max="1035" width="5.375" style="17" customWidth="1"/>
    <col min="1036" max="1036" width="2.125" style="17" customWidth="1"/>
    <col min="1037" max="1037" width="2" style="17" customWidth="1"/>
    <col min="1038" max="1038" width="15" style="17" customWidth="1"/>
    <col min="1039" max="1039" width="5.625" style="17" bestFit="1" customWidth="1"/>
    <col min="1040" max="1040" width="14.875" style="17" customWidth="1"/>
    <col min="1041" max="1041" width="1.375" style="17" customWidth="1"/>
    <col min="1042" max="1042" width="10" style="17" customWidth="1"/>
    <col min="1043" max="1043" width="4.75" style="17" customWidth="1"/>
    <col min="1044" max="1049" width="3.75" style="17" customWidth="1"/>
    <col min="1050" max="1050" width="4" style="17" customWidth="1"/>
    <col min="1051" max="1051" width="5.375" style="17" customWidth="1"/>
    <col min="1052" max="1280" width="9" style="17"/>
    <col min="1281" max="1285" width="3.75" style="17" customWidth="1"/>
    <col min="1286" max="1286" width="5.5" style="17" customWidth="1"/>
    <col min="1287" max="1287" width="3" style="17" customWidth="1"/>
    <col min="1288" max="1288" width="10.75" style="17" customWidth="1"/>
    <col min="1289" max="1289" width="2" style="17" customWidth="1"/>
    <col min="1290" max="1290" width="3.75" style="17" bestFit="1" customWidth="1"/>
    <col min="1291" max="1291" width="5.375" style="17" customWidth="1"/>
    <col min="1292" max="1292" width="2.125" style="17" customWidth="1"/>
    <col min="1293" max="1293" width="2" style="17" customWidth="1"/>
    <col min="1294" max="1294" width="15" style="17" customWidth="1"/>
    <col min="1295" max="1295" width="5.625" style="17" bestFit="1" customWidth="1"/>
    <col min="1296" max="1296" width="14.875" style="17" customWidth="1"/>
    <col min="1297" max="1297" width="1.375" style="17" customWidth="1"/>
    <col min="1298" max="1298" width="10" style="17" customWidth="1"/>
    <col min="1299" max="1299" width="4.75" style="17" customWidth="1"/>
    <col min="1300" max="1305" width="3.75" style="17" customWidth="1"/>
    <col min="1306" max="1306" width="4" style="17" customWidth="1"/>
    <col min="1307" max="1307" width="5.375" style="17" customWidth="1"/>
    <col min="1308" max="1536" width="9" style="17"/>
    <col min="1537" max="1541" width="3.75" style="17" customWidth="1"/>
    <col min="1542" max="1542" width="5.5" style="17" customWidth="1"/>
    <col min="1543" max="1543" width="3" style="17" customWidth="1"/>
    <col min="1544" max="1544" width="10.75" style="17" customWidth="1"/>
    <col min="1545" max="1545" width="2" style="17" customWidth="1"/>
    <col min="1546" max="1546" width="3.75" style="17" bestFit="1" customWidth="1"/>
    <col min="1547" max="1547" width="5.375" style="17" customWidth="1"/>
    <col min="1548" max="1548" width="2.125" style="17" customWidth="1"/>
    <col min="1549" max="1549" width="2" style="17" customWidth="1"/>
    <col min="1550" max="1550" width="15" style="17" customWidth="1"/>
    <col min="1551" max="1551" width="5.625" style="17" bestFit="1" customWidth="1"/>
    <col min="1552" max="1552" width="14.875" style="17" customWidth="1"/>
    <col min="1553" max="1553" width="1.375" style="17" customWidth="1"/>
    <col min="1554" max="1554" width="10" style="17" customWidth="1"/>
    <col min="1555" max="1555" width="4.75" style="17" customWidth="1"/>
    <col min="1556" max="1561" width="3.75" style="17" customWidth="1"/>
    <col min="1562" max="1562" width="4" style="17" customWidth="1"/>
    <col min="1563" max="1563" width="5.375" style="17" customWidth="1"/>
    <col min="1564" max="1792" width="9" style="17"/>
    <col min="1793" max="1797" width="3.75" style="17" customWidth="1"/>
    <col min="1798" max="1798" width="5.5" style="17" customWidth="1"/>
    <col min="1799" max="1799" width="3" style="17" customWidth="1"/>
    <col min="1800" max="1800" width="10.75" style="17" customWidth="1"/>
    <col min="1801" max="1801" width="2" style="17" customWidth="1"/>
    <col min="1802" max="1802" width="3.75" style="17" bestFit="1" customWidth="1"/>
    <col min="1803" max="1803" width="5.375" style="17" customWidth="1"/>
    <col min="1804" max="1804" width="2.125" style="17" customWidth="1"/>
    <col min="1805" max="1805" width="2" style="17" customWidth="1"/>
    <col min="1806" max="1806" width="15" style="17" customWidth="1"/>
    <col min="1807" max="1807" width="5.625" style="17" bestFit="1" customWidth="1"/>
    <col min="1808" max="1808" width="14.875" style="17" customWidth="1"/>
    <col min="1809" max="1809" width="1.375" style="17" customWidth="1"/>
    <col min="1810" max="1810" width="10" style="17" customWidth="1"/>
    <col min="1811" max="1811" width="4.75" style="17" customWidth="1"/>
    <col min="1812" max="1817" width="3.75" style="17" customWidth="1"/>
    <col min="1818" max="1818" width="4" style="17" customWidth="1"/>
    <col min="1819" max="1819" width="5.375" style="17" customWidth="1"/>
    <col min="1820" max="2048" width="9" style="17"/>
    <col min="2049" max="2053" width="3.75" style="17" customWidth="1"/>
    <col min="2054" max="2054" width="5.5" style="17" customWidth="1"/>
    <col min="2055" max="2055" width="3" style="17" customWidth="1"/>
    <col min="2056" max="2056" width="10.75" style="17" customWidth="1"/>
    <col min="2057" max="2057" width="2" style="17" customWidth="1"/>
    <col min="2058" max="2058" width="3.75" style="17" bestFit="1" customWidth="1"/>
    <col min="2059" max="2059" width="5.375" style="17" customWidth="1"/>
    <col min="2060" max="2060" width="2.125" style="17" customWidth="1"/>
    <col min="2061" max="2061" width="2" style="17" customWidth="1"/>
    <col min="2062" max="2062" width="15" style="17" customWidth="1"/>
    <col min="2063" max="2063" width="5.625" style="17" bestFit="1" customWidth="1"/>
    <col min="2064" max="2064" width="14.875" style="17" customWidth="1"/>
    <col min="2065" max="2065" width="1.375" style="17" customWidth="1"/>
    <col min="2066" max="2066" width="10" style="17" customWidth="1"/>
    <col min="2067" max="2067" width="4.75" style="17" customWidth="1"/>
    <col min="2068" max="2073" width="3.75" style="17" customWidth="1"/>
    <col min="2074" max="2074" width="4" style="17" customWidth="1"/>
    <col min="2075" max="2075" width="5.375" style="17" customWidth="1"/>
    <col min="2076" max="2304" width="9" style="17"/>
    <col min="2305" max="2309" width="3.75" style="17" customWidth="1"/>
    <col min="2310" max="2310" width="5.5" style="17" customWidth="1"/>
    <col min="2311" max="2311" width="3" style="17" customWidth="1"/>
    <col min="2312" max="2312" width="10.75" style="17" customWidth="1"/>
    <col min="2313" max="2313" width="2" style="17" customWidth="1"/>
    <col min="2314" max="2314" width="3.75" style="17" bestFit="1" customWidth="1"/>
    <col min="2315" max="2315" width="5.375" style="17" customWidth="1"/>
    <col min="2316" max="2316" width="2.125" style="17" customWidth="1"/>
    <col min="2317" max="2317" width="2" style="17" customWidth="1"/>
    <col min="2318" max="2318" width="15" style="17" customWidth="1"/>
    <col min="2319" max="2319" width="5.625" style="17" bestFit="1" customWidth="1"/>
    <col min="2320" max="2320" width="14.875" style="17" customWidth="1"/>
    <col min="2321" max="2321" width="1.375" style="17" customWidth="1"/>
    <col min="2322" max="2322" width="10" style="17" customWidth="1"/>
    <col min="2323" max="2323" width="4.75" style="17" customWidth="1"/>
    <col min="2324" max="2329" width="3.75" style="17" customWidth="1"/>
    <col min="2330" max="2330" width="4" style="17" customWidth="1"/>
    <col min="2331" max="2331" width="5.375" style="17" customWidth="1"/>
    <col min="2332" max="2560" width="9" style="17"/>
    <col min="2561" max="2565" width="3.75" style="17" customWidth="1"/>
    <col min="2566" max="2566" width="5.5" style="17" customWidth="1"/>
    <col min="2567" max="2567" width="3" style="17" customWidth="1"/>
    <col min="2568" max="2568" width="10.75" style="17" customWidth="1"/>
    <col min="2569" max="2569" width="2" style="17" customWidth="1"/>
    <col min="2570" max="2570" width="3.75" style="17" bestFit="1" customWidth="1"/>
    <col min="2571" max="2571" width="5.375" style="17" customWidth="1"/>
    <col min="2572" max="2572" width="2.125" style="17" customWidth="1"/>
    <col min="2573" max="2573" width="2" style="17" customWidth="1"/>
    <col min="2574" max="2574" width="15" style="17" customWidth="1"/>
    <col min="2575" max="2575" width="5.625" style="17" bestFit="1" customWidth="1"/>
    <col min="2576" max="2576" width="14.875" style="17" customWidth="1"/>
    <col min="2577" max="2577" width="1.375" style="17" customWidth="1"/>
    <col min="2578" max="2578" width="10" style="17" customWidth="1"/>
    <col min="2579" max="2579" width="4.75" style="17" customWidth="1"/>
    <col min="2580" max="2585" width="3.75" style="17" customWidth="1"/>
    <col min="2586" max="2586" width="4" style="17" customWidth="1"/>
    <col min="2587" max="2587" width="5.375" style="17" customWidth="1"/>
    <col min="2588" max="2816" width="9" style="17"/>
    <col min="2817" max="2821" width="3.75" style="17" customWidth="1"/>
    <col min="2822" max="2822" width="5.5" style="17" customWidth="1"/>
    <col min="2823" max="2823" width="3" style="17" customWidth="1"/>
    <col min="2824" max="2824" width="10.75" style="17" customWidth="1"/>
    <col min="2825" max="2825" width="2" style="17" customWidth="1"/>
    <col min="2826" max="2826" width="3.75" style="17" bestFit="1" customWidth="1"/>
    <col min="2827" max="2827" width="5.375" style="17" customWidth="1"/>
    <col min="2828" max="2828" width="2.125" style="17" customWidth="1"/>
    <col min="2829" max="2829" width="2" style="17" customWidth="1"/>
    <col min="2830" max="2830" width="15" style="17" customWidth="1"/>
    <col min="2831" max="2831" width="5.625" style="17" bestFit="1" customWidth="1"/>
    <col min="2832" max="2832" width="14.875" style="17" customWidth="1"/>
    <col min="2833" max="2833" width="1.375" style="17" customWidth="1"/>
    <col min="2834" max="2834" width="10" style="17" customWidth="1"/>
    <col min="2835" max="2835" width="4.75" style="17" customWidth="1"/>
    <col min="2836" max="2841" width="3.75" style="17" customWidth="1"/>
    <col min="2842" max="2842" width="4" style="17" customWidth="1"/>
    <col min="2843" max="2843" width="5.375" style="17" customWidth="1"/>
    <col min="2844" max="3072" width="9" style="17"/>
    <col min="3073" max="3077" width="3.75" style="17" customWidth="1"/>
    <col min="3078" max="3078" width="5.5" style="17" customWidth="1"/>
    <col min="3079" max="3079" width="3" style="17" customWidth="1"/>
    <col min="3080" max="3080" width="10.75" style="17" customWidth="1"/>
    <col min="3081" max="3081" width="2" style="17" customWidth="1"/>
    <col min="3082" max="3082" width="3.75" style="17" bestFit="1" customWidth="1"/>
    <col min="3083" max="3083" width="5.375" style="17" customWidth="1"/>
    <col min="3084" max="3084" width="2.125" style="17" customWidth="1"/>
    <col min="3085" max="3085" width="2" style="17" customWidth="1"/>
    <col min="3086" max="3086" width="15" style="17" customWidth="1"/>
    <col min="3087" max="3087" width="5.625" style="17" bestFit="1" customWidth="1"/>
    <col min="3088" max="3088" width="14.875" style="17" customWidth="1"/>
    <col min="3089" max="3089" width="1.375" style="17" customWidth="1"/>
    <col min="3090" max="3090" width="10" style="17" customWidth="1"/>
    <col min="3091" max="3091" width="4.75" style="17" customWidth="1"/>
    <col min="3092" max="3097" width="3.75" style="17" customWidth="1"/>
    <col min="3098" max="3098" width="4" style="17" customWidth="1"/>
    <col min="3099" max="3099" width="5.375" style="17" customWidth="1"/>
    <col min="3100" max="3328" width="9" style="17"/>
    <col min="3329" max="3333" width="3.75" style="17" customWidth="1"/>
    <col min="3334" max="3334" width="5.5" style="17" customWidth="1"/>
    <col min="3335" max="3335" width="3" style="17" customWidth="1"/>
    <col min="3336" max="3336" width="10.75" style="17" customWidth="1"/>
    <col min="3337" max="3337" width="2" style="17" customWidth="1"/>
    <col min="3338" max="3338" width="3.75" style="17" bestFit="1" customWidth="1"/>
    <col min="3339" max="3339" width="5.375" style="17" customWidth="1"/>
    <col min="3340" max="3340" width="2.125" style="17" customWidth="1"/>
    <col min="3341" max="3341" width="2" style="17" customWidth="1"/>
    <col min="3342" max="3342" width="15" style="17" customWidth="1"/>
    <col min="3343" max="3343" width="5.625" style="17" bestFit="1" customWidth="1"/>
    <col min="3344" max="3344" width="14.875" style="17" customWidth="1"/>
    <col min="3345" max="3345" width="1.375" style="17" customWidth="1"/>
    <col min="3346" max="3346" width="10" style="17" customWidth="1"/>
    <col min="3347" max="3347" width="4.75" style="17" customWidth="1"/>
    <col min="3348" max="3353" width="3.75" style="17" customWidth="1"/>
    <col min="3354" max="3354" width="4" style="17" customWidth="1"/>
    <col min="3355" max="3355" width="5.375" style="17" customWidth="1"/>
    <col min="3356" max="3584" width="9" style="17"/>
    <col min="3585" max="3589" width="3.75" style="17" customWidth="1"/>
    <col min="3590" max="3590" width="5.5" style="17" customWidth="1"/>
    <col min="3591" max="3591" width="3" style="17" customWidth="1"/>
    <col min="3592" max="3592" width="10.75" style="17" customWidth="1"/>
    <col min="3593" max="3593" width="2" style="17" customWidth="1"/>
    <col min="3594" max="3594" width="3.75" style="17" bestFit="1" customWidth="1"/>
    <col min="3595" max="3595" width="5.375" style="17" customWidth="1"/>
    <col min="3596" max="3596" width="2.125" style="17" customWidth="1"/>
    <col min="3597" max="3597" width="2" style="17" customWidth="1"/>
    <col min="3598" max="3598" width="15" style="17" customWidth="1"/>
    <col min="3599" max="3599" width="5.625" style="17" bestFit="1" customWidth="1"/>
    <col min="3600" max="3600" width="14.875" style="17" customWidth="1"/>
    <col min="3601" max="3601" width="1.375" style="17" customWidth="1"/>
    <col min="3602" max="3602" width="10" style="17" customWidth="1"/>
    <col min="3603" max="3603" width="4.75" style="17" customWidth="1"/>
    <col min="3604" max="3609" width="3.75" style="17" customWidth="1"/>
    <col min="3610" max="3610" width="4" style="17" customWidth="1"/>
    <col min="3611" max="3611" width="5.375" style="17" customWidth="1"/>
    <col min="3612" max="3840" width="9" style="17"/>
    <col min="3841" max="3845" width="3.75" style="17" customWidth="1"/>
    <col min="3846" max="3846" width="5.5" style="17" customWidth="1"/>
    <col min="3847" max="3847" width="3" style="17" customWidth="1"/>
    <col min="3848" max="3848" width="10.75" style="17" customWidth="1"/>
    <col min="3849" max="3849" width="2" style="17" customWidth="1"/>
    <col min="3850" max="3850" width="3.75" style="17" bestFit="1" customWidth="1"/>
    <col min="3851" max="3851" width="5.375" style="17" customWidth="1"/>
    <col min="3852" max="3852" width="2.125" style="17" customWidth="1"/>
    <col min="3853" max="3853" width="2" style="17" customWidth="1"/>
    <col min="3854" max="3854" width="15" style="17" customWidth="1"/>
    <col min="3855" max="3855" width="5.625" style="17" bestFit="1" customWidth="1"/>
    <col min="3856" max="3856" width="14.875" style="17" customWidth="1"/>
    <col min="3857" max="3857" width="1.375" style="17" customWidth="1"/>
    <col min="3858" max="3858" width="10" style="17" customWidth="1"/>
    <col min="3859" max="3859" width="4.75" style="17" customWidth="1"/>
    <col min="3860" max="3865" width="3.75" style="17" customWidth="1"/>
    <col min="3866" max="3866" width="4" style="17" customWidth="1"/>
    <col min="3867" max="3867" width="5.375" style="17" customWidth="1"/>
    <col min="3868" max="4096" width="9" style="17"/>
    <col min="4097" max="4101" width="3.75" style="17" customWidth="1"/>
    <col min="4102" max="4102" width="5.5" style="17" customWidth="1"/>
    <col min="4103" max="4103" width="3" style="17" customWidth="1"/>
    <col min="4104" max="4104" width="10.75" style="17" customWidth="1"/>
    <col min="4105" max="4105" width="2" style="17" customWidth="1"/>
    <col min="4106" max="4106" width="3.75" style="17" bestFit="1" customWidth="1"/>
    <col min="4107" max="4107" width="5.375" style="17" customWidth="1"/>
    <col min="4108" max="4108" width="2.125" style="17" customWidth="1"/>
    <col min="4109" max="4109" width="2" style="17" customWidth="1"/>
    <col min="4110" max="4110" width="15" style="17" customWidth="1"/>
    <col min="4111" max="4111" width="5.625" style="17" bestFit="1" customWidth="1"/>
    <col min="4112" max="4112" width="14.875" style="17" customWidth="1"/>
    <col min="4113" max="4113" width="1.375" style="17" customWidth="1"/>
    <col min="4114" max="4114" width="10" style="17" customWidth="1"/>
    <col min="4115" max="4115" width="4.75" style="17" customWidth="1"/>
    <col min="4116" max="4121" width="3.75" style="17" customWidth="1"/>
    <col min="4122" max="4122" width="4" style="17" customWidth="1"/>
    <col min="4123" max="4123" width="5.375" style="17" customWidth="1"/>
    <col min="4124" max="4352" width="9" style="17"/>
    <col min="4353" max="4357" width="3.75" style="17" customWidth="1"/>
    <col min="4358" max="4358" width="5.5" style="17" customWidth="1"/>
    <col min="4359" max="4359" width="3" style="17" customWidth="1"/>
    <col min="4360" max="4360" width="10.75" style="17" customWidth="1"/>
    <col min="4361" max="4361" width="2" style="17" customWidth="1"/>
    <col min="4362" max="4362" width="3.75" style="17" bestFit="1" customWidth="1"/>
    <col min="4363" max="4363" width="5.375" style="17" customWidth="1"/>
    <col min="4364" max="4364" width="2.125" style="17" customWidth="1"/>
    <col min="4365" max="4365" width="2" style="17" customWidth="1"/>
    <col min="4366" max="4366" width="15" style="17" customWidth="1"/>
    <col min="4367" max="4367" width="5.625" style="17" bestFit="1" customWidth="1"/>
    <col min="4368" max="4368" width="14.875" style="17" customWidth="1"/>
    <col min="4369" max="4369" width="1.375" style="17" customWidth="1"/>
    <col min="4370" max="4370" width="10" style="17" customWidth="1"/>
    <col min="4371" max="4371" width="4.75" style="17" customWidth="1"/>
    <col min="4372" max="4377" width="3.75" style="17" customWidth="1"/>
    <col min="4378" max="4378" width="4" style="17" customWidth="1"/>
    <col min="4379" max="4379" width="5.375" style="17" customWidth="1"/>
    <col min="4380" max="4608" width="9" style="17"/>
    <col min="4609" max="4613" width="3.75" style="17" customWidth="1"/>
    <col min="4614" max="4614" width="5.5" style="17" customWidth="1"/>
    <col min="4615" max="4615" width="3" style="17" customWidth="1"/>
    <col min="4616" max="4616" width="10.75" style="17" customWidth="1"/>
    <col min="4617" max="4617" width="2" style="17" customWidth="1"/>
    <col min="4618" max="4618" width="3.75" style="17" bestFit="1" customWidth="1"/>
    <col min="4619" max="4619" width="5.375" style="17" customWidth="1"/>
    <col min="4620" max="4620" width="2.125" style="17" customWidth="1"/>
    <col min="4621" max="4621" width="2" style="17" customWidth="1"/>
    <col min="4622" max="4622" width="15" style="17" customWidth="1"/>
    <col min="4623" max="4623" width="5.625" style="17" bestFit="1" customWidth="1"/>
    <col min="4624" max="4624" width="14.875" style="17" customWidth="1"/>
    <col min="4625" max="4625" width="1.375" style="17" customWidth="1"/>
    <col min="4626" max="4626" width="10" style="17" customWidth="1"/>
    <col min="4627" max="4627" width="4.75" style="17" customWidth="1"/>
    <col min="4628" max="4633" width="3.75" style="17" customWidth="1"/>
    <col min="4634" max="4634" width="4" style="17" customWidth="1"/>
    <col min="4635" max="4635" width="5.375" style="17" customWidth="1"/>
    <col min="4636" max="4864" width="9" style="17"/>
    <col min="4865" max="4869" width="3.75" style="17" customWidth="1"/>
    <col min="4870" max="4870" width="5.5" style="17" customWidth="1"/>
    <col min="4871" max="4871" width="3" style="17" customWidth="1"/>
    <col min="4872" max="4872" width="10.75" style="17" customWidth="1"/>
    <col min="4873" max="4873" width="2" style="17" customWidth="1"/>
    <col min="4874" max="4874" width="3.75" style="17" bestFit="1" customWidth="1"/>
    <col min="4875" max="4875" width="5.375" style="17" customWidth="1"/>
    <col min="4876" max="4876" width="2.125" style="17" customWidth="1"/>
    <col min="4877" max="4877" width="2" style="17" customWidth="1"/>
    <col min="4878" max="4878" width="15" style="17" customWidth="1"/>
    <col min="4879" max="4879" width="5.625" style="17" bestFit="1" customWidth="1"/>
    <col min="4880" max="4880" width="14.875" style="17" customWidth="1"/>
    <col min="4881" max="4881" width="1.375" style="17" customWidth="1"/>
    <col min="4882" max="4882" width="10" style="17" customWidth="1"/>
    <col min="4883" max="4883" width="4.75" style="17" customWidth="1"/>
    <col min="4884" max="4889" width="3.75" style="17" customWidth="1"/>
    <col min="4890" max="4890" width="4" style="17" customWidth="1"/>
    <col min="4891" max="4891" width="5.375" style="17" customWidth="1"/>
    <col min="4892" max="5120" width="9" style="17"/>
    <col min="5121" max="5125" width="3.75" style="17" customWidth="1"/>
    <col min="5126" max="5126" width="5.5" style="17" customWidth="1"/>
    <col min="5127" max="5127" width="3" style="17" customWidth="1"/>
    <col min="5128" max="5128" width="10.75" style="17" customWidth="1"/>
    <col min="5129" max="5129" width="2" style="17" customWidth="1"/>
    <col min="5130" max="5130" width="3.75" style="17" bestFit="1" customWidth="1"/>
    <col min="5131" max="5131" width="5.375" style="17" customWidth="1"/>
    <col min="5132" max="5132" width="2.125" style="17" customWidth="1"/>
    <col min="5133" max="5133" width="2" style="17" customWidth="1"/>
    <col min="5134" max="5134" width="15" style="17" customWidth="1"/>
    <col min="5135" max="5135" width="5.625" style="17" bestFit="1" customWidth="1"/>
    <col min="5136" max="5136" width="14.875" style="17" customWidth="1"/>
    <col min="5137" max="5137" width="1.375" style="17" customWidth="1"/>
    <col min="5138" max="5138" width="10" style="17" customWidth="1"/>
    <col min="5139" max="5139" width="4.75" style="17" customWidth="1"/>
    <col min="5140" max="5145" width="3.75" style="17" customWidth="1"/>
    <col min="5146" max="5146" width="4" style="17" customWidth="1"/>
    <col min="5147" max="5147" width="5.375" style="17" customWidth="1"/>
    <col min="5148" max="5376" width="9" style="17"/>
    <col min="5377" max="5381" width="3.75" style="17" customWidth="1"/>
    <col min="5382" max="5382" width="5.5" style="17" customWidth="1"/>
    <col min="5383" max="5383" width="3" style="17" customWidth="1"/>
    <col min="5384" max="5384" width="10.75" style="17" customWidth="1"/>
    <col min="5385" max="5385" width="2" style="17" customWidth="1"/>
    <col min="5386" max="5386" width="3.75" style="17" bestFit="1" customWidth="1"/>
    <col min="5387" max="5387" width="5.375" style="17" customWidth="1"/>
    <col min="5388" max="5388" width="2.125" style="17" customWidth="1"/>
    <col min="5389" max="5389" width="2" style="17" customWidth="1"/>
    <col min="5390" max="5390" width="15" style="17" customWidth="1"/>
    <col min="5391" max="5391" width="5.625" style="17" bestFit="1" customWidth="1"/>
    <col min="5392" max="5392" width="14.875" style="17" customWidth="1"/>
    <col min="5393" max="5393" width="1.375" style="17" customWidth="1"/>
    <col min="5394" max="5394" width="10" style="17" customWidth="1"/>
    <col min="5395" max="5395" width="4.75" style="17" customWidth="1"/>
    <col min="5396" max="5401" width="3.75" style="17" customWidth="1"/>
    <col min="5402" max="5402" width="4" style="17" customWidth="1"/>
    <col min="5403" max="5403" width="5.375" style="17" customWidth="1"/>
    <col min="5404" max="5632" width="9" style="17"/>
    <col min="5633" max="5637" width="3.75" style="17" customWidth="1"/>
    <col min="5638" max="5638" width="5.5" style="17" customWidth="1"/>
    <col min="5639" max="5639" width="3" style="17" customWidth="1"/>
    <col min="5640" max="5640" width="10.75" style="17" customWidth="1"/>
    <col min="5641" max="5641" width="2" style="17" customWidth="1"/>
    <col min="5642" max="5642" width="3.75" style="17" bestFit="1" customWidth="1"/>
    <col min="5643" max="5643" width="5.375" style="17" customWidth="1"/>
    <col min="5644" max="5644" width="2.125" style="17" customWidth="1"/>
    <col min="5645" max="5645" width="2" style="17" customWidth="1"/>
    <col min="5646" max="5646" width="15" style="17" customWidth="1"/>
    <col min="5647" max="5647" width="5.625" style="17" bestFit="1" customWidth="1"/>
    <col min="5648" max="5648" width="14.875" style="17" customWidth="1"/>
    <col min="5649" max="5649" width="1.375" style="17" customWidth="1"/>
    <col min="5650" max="5650" width="10" style="17" customWidth="1"/>
    <col min="5651" max="5651" width="4.75" style="17" customWidth="1"/>
    <col min="5652" max="5657" width="3.75" style="17" customWidth="1"/>
    <col min="5658" max="5658" width="4" style="17" customWidth="1"/>
    <col min="5659" max="5659" width="5.375" style="17" customWidth="1"/>
    <col min="5660" max="5888" width="9" style="17"/>
    <col min="5889" max="5893" width="3.75" style="17" customWidth="1"/>
    <col min="5894" max="5894" width="5.5" style="17" customWidth="1"/>
    <col min="5895" max="5895" width="3" style="17" customWidth="1"/>
    <col min="5896" max="5896" width="10.75" style="17" customWidth="1"/>
    <col min="5897" max="5897" width="2" style="17" customWidth="1"/>
    <col min="5898" max="5898" width="3.75" style="17" bestFit="1" customWidth="1"/>
    <col min="5899" max="5899" width="5.375" style="17" customWidth="1"/>
    <col min="5900" max="5900" width="2.125" style="17" customWidth="1"/>
    <col min="5901" max="5901" width="2" style="17" customWidth="1"/>
    <col min="5902" max="5902" width="15" style="17" customWidth="1"/>
    <col min="5903" max="5903" width="5.625" style="17" bestFit="1" customWidth="1"/>
    <col min="5904" max="5904" width="14.875" style="17" customWidth="1"/>
    <col min="5905" max="5905" width="1.375" style="17" customWidth="1"/>
    <col min="5906" max="5906" width="10" style="17" customWidth="1"/>
    <col min="5907" max="5907" width="4.75" style="17" customWidth="1"/>
    <col min="5908" max="5913" width="3.75" style="17" customWidth="1"/>
    <col min="5914" max="5914" width="4" style="17" customWidth="1"/>
    <col min="5915" max="5915" width="5.375" style="17" customWidth="1"/>
    <col min="5916" max="6144" width="9" style="17"/>
    <col min="6145" max="6149" width="3.75" style="17" customWidth="1"/>
    <col min="6150" max="6150" width="5.5" style="17" customWidth="1"/>
    <col min="6151" max="6151" width="3" style="17" customWidth="1"/>
    <col min="6152" max="6152" width="10.75" style="17" customWidth="1"/>
    <col min="6153" max="6153" width="2" style="17" customWidth="1"/>
    <col min="6154" max="6154" width="3.75" style="17" bestFit="1" customWidth="1"/>
    <col min="6155" max="6155" width="5.375" style="17" customWidth="1"/>
    <col min="6156" max="6156" width="2.125" style="17" customWidth="1"/>
    <col min="6157" max="6157" width="2" style="17" customWidth="1"/>
    <col min="6158" max="6158" width="15" style="17" customWidth="1"/>
    <col min="6159" max="6159" width="5.625" style="17" bestFit="1" customWidth="1"/>
    <col min="6160" max="6160" width="14.875" style="17" customWidth="1"/>
    <col min="6161" max="6161" width="1.375" style="17" customWidth="1"/>
    <col min="6162" max="6162" width="10" style="17" customWidth="1"/>
    <col min="6163" max="6163" width="4.75" style="17" customWidth="1"/>
    <col min="6164" max="6169" width="3.75" style="17" customWidth="1"/>
    <col min="6170" max="6170" width="4" style="17" customWidth="1"/>
    <col min="6171" max="6171" width="5.375" style="17" customWidth="1"/>
    <col min="6172" max="6400" width="9" style="17"/>
    <col min="6401" max="6405" width="3.75" style="17" customWidth="1"/>
    <col min="6406" max="6406" width="5.5" style="17" customWidth="1"/>
    <col min="6407" max="6407" width="3" style="17" customWidth="1"/>
    <col min="6408" max="6408" width="10.75" style="17" customWidth="1"/>
    <col min="6409" max="6409" width="2" style="17" customWidth="1"/>
    <col min="6410" max="6410" width="3.75" style="17" bestFit="1" customWidth="1"/>
    <col min="6411" max="6411" width="5.375" style="17" customWidth="1"/>
    <col min="6412" max="6412" width="2.125" style="17" customWidth="1"/>
    <col min="6413" max="6413" width="2" style="17" customWidth="1"/>
    <col min="6414" max="6414" width="15" style="17" customWidth="1"/>
    <col min="6415" max="6415" width="5.625" style="17" bestFit="1" customWidth="1"/>
    <col min="6416" max="6416" width="14.875" style="17" customWidth="1"/>
    <col min="6417" max="6417" width="1.375" style="17" customWidth="1"/>
    <col min="6418" max="6418" width="10" style="17" customWidth="1"/>
    <col min="6419" max="6419" width="4.75" style="17" customWidth="1"/>
    <col min="6420" max="6425" width="3.75" style="17" customWidth="1"/>
    <col min="6426" max="6426" width="4" style="17" customWidth="1"/>
    <col min="6427" max="6427" width="5.375" style="17" customWidth="1"/>
    <col min="6428" max="6656" width="9" style="17"/>
    <col min="6657" max="6661" width="3.75" style="17" customWidth="1"/>
    <col min="6662" max="6662" width="5.5" style="17" customWidth="1"/>
    <col min="6663" max="6663" width="3" style="17" customWidth="1"/>
    <col min="6664" max="6664" width="10.75" style="17" customWidth="1"/>
    <col min="6665" max="6665" width="2" style="17" customWidth="1"/>
    <col min="6666" max="6666" width="3.75" style="17" bestFit="1" customWidth="1"/>
    <col min="6667" max="6667" width="5.375" style="17" customWidth="1"/>
    <col min="6668" max="6668" width="2.125" style="17" customWidth="1"/>
    <col min="6669" max="6669" width="2" style="17" customWidth="1"/>
    <col min="6670" max="6670" width="15" style="17" customWidth="1"/>
    <col min="6671" max="6671" width="5.625" style="17" bestFit="1" customWidth="1"/>
    <col min="6672" max="6672" width="14.875" style="17" customWidth="1"/>
    <col min="6673" max="6673" width="1.375" style="17" customWidth="1"/>
    <col min="6674" max="6674" width="10" style="17" customWidth="1"/>
    <col min="6675" max="6675" width="4.75" style="17" customWidth="1"/>
    <col min="6676" max="6681" width="3.75" style="17" customWidth="1"/>
    <col min="6682" max="6682" width="4" style="17" customWidth="1"/>
    <col min="6683" max="6683" width="5.375" style="17" customWidth="1"/>
    <col min="6684" max="6912" width="9" style="17"/>
    <col min="6913" max="6917" width="3.75" style="17" customWidth="1"/>
    <col min="6918" max="6918" width="5.5" style="17" customWidth="1"/>
    <col min="6919" max="6919" width="3" style="17" customWidth="1"/>
    <col min="6920" max="6920" width="10.75" style="17" customWidth="1"/>
    <col min="6921" max="6921" width="2" style="17" customWidth="1"/>
    <col min="6922" max="6922" width="3.75" style="17" bestFit="1" customWidth="1"/>
    <col min="6923" max="6923" width="5.375" style="17" customWidth="1"/>
    <col min="6924" max="6924" width="2.125" style="17" customWidth="1"/>
    <col min="6925" max="6925" width="2" style="17" customWidth="1"/>
    <col min="6926" max="6926" width="15" style="17" customWidth="1"/>
    <col min="6927" max="6927" width="5.625" style="17" bestFit="1" customWidth="1"/>
    <col min="6928" max="6928" width="14.875" style="17" customWidth="1"/>
    <col min="6929" max="6929" width="1.375" style="17" customWidth="1"/>
    <col min="6930" max="6930" width="10" style="17" customWidth="1"/>
    <col min="6931" max="6931" width="4.75" style="17" customWidth="1"/>
    <col min="6932" max="6937" width="3.75" style="17" customWidth="1"/>
    <col min="6938" max="6938" width="4" style="17" customWidth="1"/>
    <col min="6939" max="6939" width="5.375" style="17" customWidth="1"/>
    <col min="6940" max="7168" width="9" style="17"/>
    <col min="7169" max="7173" width="3.75" style="17" customWidth="1"/>
    <col min="7174" max="7174" width="5.5" style="17" customWidth="1"/>
    <col min="7175" max="7175" width="3" style="17" customWidth="1"/>
    <col min="7176" max="7176" width="10.75" style="17" customWidth="1"/>
    <col min="7177" max="7177" width="2" style="17" customWidth="1"/>
    <col min="7178" max="7178" width="3.75" style="17" bestFit="1" customWidth="1"/>
    <col min="7179" max="7179" width="5.375" style="17" customWidth="1"/>
    <col min="7180" max="7180" width="2.125" style="17" customWidth="1"/>
    <col min="7181" max="7181" width="2" style="17" customWidth="1"/>
    <col min="7182" max="7182" width="15" style="17" customWidth="1"/>
    <col min="7183" max="7183" width="5.625" style="17" bestFit="1" customWidth="1"/>
    <col min="7184" max="7184" width="14.875" style="17" customWidth="1"/>
    <col min="7185" max="7185" width="1.375" style="17" customWidth="1"/>
    <col min="7186" max="7186" width="10" style="17" customWidth="1"/>
    <col min="7187" max="7187" width="4.75" style="17" customWidth="1"/>
    <col min="7188" max="7193" width="3.75" style="17" customWidth="1"/>
    <col min="7194" max="7194" width="4" style="17" customWidth="1"/>
    <col min="7195" max="7195" width="5.375" style="17" customWidth="1"/>
    <col min="7196" max="7424" width="9" style="17"/>
    <col min="7425" max="7429" width="3.75" style="17" customWidth="1"/>
    <col min="7430" max="7430" width="5.5" style="17" customWidth="1"/>
    <col min="7431" max="7431" width="3" style="17" customWidth="1"/>
    <col min="7432" max="7432" width="10.75" style="17" customWidth="1"/>
    <col min="7433" max="7433" width="2" style="17" customWidth="1"/>
    <col min="7434" max="7434" width="3.75" style="17" bestFit="1" customWidth="1"/>
    <col min="7435" max="7435" width="5.375" style="17" customWidth="1"/>
    <col min="7436" max="7436" width="2.125" style="17" customWidth="1"/>
    <col min="7437" max="7437" width="2" style="17" customWidth="1"/>
    <col min="7438" max="7438" width="15" style="17" customWidth="1"/>
    <col min="7439" max="7439" width="5.625" style="17" bestFit="1" customWidth="1"/>
    <col min="7440" max="7440" width="14.875" style="17" customWidth="1"/>
    <col min="7441" max="7441" width="1.375" style="17" customWidth="1"/>
    <col min="7442" max="7442" width="10" style="17" customWidth="1"/>
    <col min="7443" max="7443" width="4.75" style="17" customWidth="1"/>
    <col min="7444" max="7449" width="3.75" style="17" customWidth="1"/>
    <col min="7450" max="7450" width="4" style="17" customWidth="1"/>
    <col min="7451" max="7451" width="5.375" style="17" customWidth="1"/>
    <col min="7452" max="7680" width="9" style="17"/>
    <col min="7681" max="7685" width="3.75" style="17" customWidth="1"/>
    <col min="7686" max="7686" width="5.5" style="17" customWidth="1"/>
    <col min="7687" max="7687" width="3" style="17" customWidth="1"/>
    <col min="7688" max="7688" width="10.75" style="17" customWidth="1"/>
    <col min="7689" max="7689" width="2" style="17" customWidth="1"/>
    <col min="7690" max="7690" width="3.75" style="17" bestFit="1" customWidth="1"/>
    <col min="7691" max="7691" width="5.375" style="17" customWidth="1"/>
    <col min="7692" max="7692" width="2.125" style="17" customWidth="1"/>
    <col min="7693" max="7693" width="2" style="17" customWidth="1"/>
    <col min="7694" max="7694" width="15" style="17" customWidth="1"/>
    <col min="7695" max="7695" width="5.625" style="17" bestFit="1" customWidth="1"/>
    <col min="7696" max="7696" width="14.875" style="17" customWidth="1"/>
    <col min="7697" max="7697" width="1.375" style="17" customWidth="1"/>
    <col min="7698" max="7698" width="10" style="17" customWidth="1"/>
    <col min="7699" max="7699" width="4.75" style="17" customWidth="1"/>
    <col min="7700" max="7705" width="3.75" style="17" customWidth="1"/>
    <col min="7706" max="7706" width="4" style="17" customWidth="1"/>
    <col min="7707" max="7707" width="5.375" style="17" customWidth="1"/>
    <col min="7708" max="7936" width="9" style="17"/>
    <col min="7937" max="7941" width="3.75" style="17" customWidth="1"/>
    <col min="7942" max="7942" width="5.5" style="17" customWidth="1"/>
    <col min="7943" max="7943" width="3" style="17" customWidth="1"/>
    <col min="7944" max="7944" width="10.75" style="17" customWidth="1"/>
    <col min="7945" max="7945" width="2" style="17" customWidth="1"/>
    <col min="7946" max="7946" width="3.75" style="17" bestFit="1" customWidth="1"/>
    <col min="7947" max="7947" width="5.375" style="17" customWidth="1"/>
    <col min="7948" max="7948" width="2.125" style="17" customWidth="1"/>
    <col min="7949" max="7949" width="2" style="17" customWidth="1"/>
    <col min="7950" max="7950" width="15" style="17" customWidth="1"/>
    <col min="7951" max="7951" width="5.625" style="17" bestFit="1" customWidth="1"/>
    <col min="7952" max="7952" width="14.875" style="17" customWidth="1"/>
    <col min="7953" max="7953" width="1.375" style="17" customWidth="1"/>
    <col min="7954" max="7954" width="10" style="17" customWidth="1"/>
    <col min="7955" max="7955" width="4.75" style="17" customWidth="1"/>
    <col min="7956" max="7961" width="3.75" style="17" customWidth="1"/>
    <col min="7962" max="7962" width="4" style="17" customWidth="1"/>
    <col min="7963" max="7963" width="5.375" style="17" customWidth="1"/>
    <col min="7964" max="8192" width="9" style="17"/>
    <col min="8193" max="8197" width="3.75" style="17" customWidth="1"/>
    <col min="8198" max="8198" width="5.5" style="17" customWidth="1"/>
    <col min="8199" max="8199" width="3" style="17" customWidth="1"/>
    <col min="8200" max="8200" width="10.75" style="17" customWidth="1"/>
    <col min="8201" max="8201" width="2" style="17" customWidth="1"/>
    <col min="8202" max="8202" width="3.75" style="17" bestFit="1" customWidth="1"/>
    <col min="8203" max="8203" width="5.375" style="17" customWidth="1"/>
    <col min="8204" max="8204" width="2.125" style="17" customWidth="1"/>
    <col min="8205" max="8205" width="2" style="17" customWidth="1"/>
    <col min="8206" max="8206" width="15" style="17" customWidth="1"/>
    <col min="8207" max="8207" width="5.625" style="17" bestFit="1" customWidth="1"/>
    <col min="8208" max="8208" width="14.875" style="17" customWidth="1"/>
    <col min="8209" max="8209" width="1.375" style="17" customWidth="1"/>
    <col min="8210" max="8210" width="10" style="17" customWidth="1"/>
    <col min="8211" max="8211" width="4.75" style="17" customWidth="1"/>
    <col min="8212" max="8217" width="3.75" style="17" customWidth="1"/>
    <col min="8218" max="8218" width="4" style="17" customWidth="1"/>
    <col min="8219" max="8219" width="5.375" style="17" customWidth="1"/>
    <col min="8220" max="8448" width="9" style="17"/>
    <col min="8449" max="8453" width="3.75" style="17" customWidth="1"/>
    <col min="8454" max="8454" width="5.5" style="17" customWidth="1"/>
    <col min="8455" max="8455" width="3" style="17" customWidth="1"/>
    <col min="8456" max="8456" width="10.75" style="17" customWidth="1"/>
    <col min="8457" max="8457" width="2" style="17" customWidth="1"/>
    <col min="8458" max="8458" width="3.75" style="17" bestFit="1" customWidth="1"/>
    <col min="8459" max="8459" width="5.375" style="17" customWidth="1"/>
    <col min="8460" max="8460" width="2.125" style="17" customWidth="1"/>
    <col min="8461" max="8461" width="2" style="17" customWidth="1"/>
    <col min="8462" max="8462" width="15" style="17" customWidth="1"/>
    <col min="8463" max="8463" width="5.625" style="17" bestFit="1" customWidth="1"/>
    <col min="8464" max="8464" width="14.875" style="17" customWidth="1"/>
    <col min="8465" max="8465" width="1.375" style="17" customWidth="1"/>
    <col min="8466" max="8466" width="10" style="17" customWidth="1"/>
    <col min="8467" max="8467" width="4.75" style="17" customWidth="1"/>
    <col min="8468" max="8473" width="3.75" style="17" customWidth="1"/>
    <col min="8474" max="8474" width="4" style="17" customWidth="1"/>
    <col min="8475" max="8475" width="5.375" style="17" customWidth="1"/>
    <col min="8476" max="8704" width="9" style="17"/>
    <col min="8705" max="8709" width="3.75" style="17" customWidth="1"/>
    <col min="8710" max="8710" width="5.5" style="17" customWidth="1"/>
    <col min="8711" max="8711" width="3" style="17" customWidth="1"/>
    <col min="8712" max="8712" width="10.75" style="17" customWidth="1"/>
    <col min="8713" max="8713" width="2" style="17" customWidth="1"/>
    <col min="8714" max="8714" width="3.75" style="17" bestFit="1" customWidth="1"/>
    <col min="8715" max="8715" width="5.375" style="17" customWidth="1"/>
    <col min="8716" max="8716" width="2.125" style="17" customWidth="1"/>
    <col min="8717" max="8717" width="2" style="17" customWidth="1"/>
    <col min="8718" max="8718" width="15" style="17" customWidth="1"/>
    <col min="8719" max="8719" width="5.625" style="17" bestFit="1" customWidth="1"/>
    <col min="8720" max="8720" width="14.875" style="17" customWidth="1"/>
    <col min="8721" max="8721" width="1.375" style="17" customWidth="1"/>
    <col min="8722" max="8722" width="10" style="17" customWidth="1"/>
    <col min="8723" max="8723" width="4.75" style="17" customWidth="1"/>
    <col min="8724" max="8729" width="3.75" style="17" customWidth="1"/>
    <col min="8730" max="8730" width="4" style="17" customWidth="1"/>
    <col min="8731" max="8731" width="5.375" style="17" customWidth="1"/>
    <col min="8732" max="8960" width="9" style="17"/>
    <col min="8961" max="8965" width="3.75" style="17" customWidth="1"/>
    <col min="8966" max="8966" width="5.5" style="17" customWidth="1"/>
    <col min="8967" max="8967" width="3" style="17" customWidth="1"/>
    <col min="8968" max="8968" width="10.75" style="17" customWidth="1"/>
    <col min="8969" max="8969" width="2" style="17" customWidth="1"/>
    <col min="8970" max="8970" width="3.75" style="17" bestFit="1" customWidth="1"/>
    <col min="8971" max="8971" width="5.375" style="17" customWidth="1"/>
    <col min="8972" max="8972" width="2.125" style="17" customWidth="1"/>
    <col min="8973" max="8973" width="2" style="17" customWidth="1"/>
    <col min="8974" max="8974" width="15" style="17" customWidth="1"/>
    <col min="8975" max="8975" width="5.625" style="17" bestFit="1" customWidth="1"/>
    <col min="8976" max="8976" width="14.875" style="17" customWidth="1"/>
    <col min="8977" max="8977" width="1.375" style="17" customWidth="1"/>
    <col min="8978" max="8978" width="10" style="17" customWidth="1"/>
    <col min="8979" max="8979" width="4.75" style="17" customWidth="1"/>
    <col min="8980" max="8985" width="3.75" style="17" customWidth="1"/>
    <col min="8986" max="8986" width="4" style="17" customWidth="1"/>
    <col min="8987" max="8987" width="5.375" style="17" customWidth="1"/>
    <col min="8988" max="9216" width="9" style="17"/>
    <col min="9217" max="9221" width="3.75" style="17" customWidth="1"/>
    <col min="9222" max="9222" width="5.5" style="17" customWidth="1"/>
    <col min="9223" max="9223" width="3" style="17" customWidth="1"/>
    <col min="9224" max="9224" width="10.75" style="17" customWidth="1"/>
    <col min="9225" max="9225" width="2" style="17" customWidth="1"/>
    <col min="9226" max="9226" width="3.75" style="17" bestFit="1" customWidth="1"/>
    <col min="9227" max="9227" width="5.375" style="17" customWidth="1"/>
    <col min="9228" max="9228" width="2.125" style="17" customWidth="1"/>
    <col min="9229" max="9229" width="2" style="17" customWidth="1"/>
    <col min="9230" max="9230" width="15" style="17" customWidth="1"/>
    <col min="9231" max="9231" width="5.625" style="17" bestFit="1" customWidth="1"/>
    <col min="9232" max="9232" width="14.875" style="17" customWidth="1"/>
    <col min="9233" max="9233" width="1.375" style="17" customWidth="1"/>
    <col min="9234" max="9234" width="10" style="17" customWidth="1"/>
    <col min="9235" max="9235" width="4.75" style="17" customWidth="1"/>
    <col min="9236" max="9241" width="3.75" style="17" customWidth="1"/>
    <col min="9242" max="9242" width="4" style="17" customWidth="1"/>
    <col min="9243" max="9243" width="5.375" style="17" customWidth="1"/>
    <col min="9244" max="9472" width="9" style="17"/>
    <col min="9473" max="9477" width="3.75" style="17" customWidth="1"/>
    <col min="9478" max="9478" width="5.5" style="17" customWidth="1"/>
    <col min="9479" max="9479" width="3" style="17" customWidth="1"/>
    <col min="9480" max="9480" width="10.75" style="17" customWidth="1"/>
    <col min="9481" max="9481" width="2" style="17" customWidth="1"/>
    <col min="9482" max="9482" width="3.75" style="17" bestFit="1" customWidth="1"/>
    <col min="9483" max="9483" width="5.375" style="17" customWidth="1"/>
    <col min="9484" max="9484" width="2.125" style="17" customWidth="1"/>
    <col min="9485" max="9485" width="2" style="17" customWidth="1"/>
    <col min="9486" max="9486" width="15" style="17" customWidth="1"/>
    <col min="9487" max="9487" width="5.625" style="17" bestFit="1" customWidth="1"/>
    <col min="9488" max="9488" width="14.875" style="17" customWidth="1"/>
    <col min="9489" max="9489" width="1.375" style="17" customWidth="1"/>
    <col min="9490" max="9490" width="10" style="17" customWidth="1"/>
    <col min="9491" max="9491" width="4.75" style="17" customWidth="1"/>
    <col min="9492" max="9497" width="3.75" style="17" customWidth="1"/>
    <col min="9498" max="9498" width="4" style="17" customWidth="1"/>
    <col min="9499" max="9499" width="5.375" style="17" customWidth="1"/>
    <col min="9500" max="9728" width="9" style="17"/>
    <col min="9729" max="9733" width="3.75" style="17" customWidth="1"/>
    <col min="9734" max="9734" width="5.5" style="17" customWidth="1"/>
    <col min="9735" max="9735" width="3" style="17" customWidth="1"/>
    <col min="9736" max="9736" width="10.75" style="17" customWidth="1"/>
    <col min="9737" max="9737" width="2" style="17" customWidth="1"/>
    <col min="9738" max="9738" width="3.75" style="17" bestFit="1" customWidth="1"/>
    <col min="9739" max="9739" width="5.375" style="17" customWidth="1"/>
    <col min="9740" max="9740" width="2.125" style="17" customWidth="1"/>
    <col min="9741" max="9741" width="2" style="17" customWidth="1"/>
    <col min="9742" max="9742" width="15" style="17" customWidth="1"/>
    <col min="9743" max="9743" width="5.625" style="17" bestFit="1" customWidth="1"/>
    <col min="9744" max="9744" width="14.875" style="17" customWidth="1"/>
    <col min="9745" max="9745" width="1.375" style="17" customWidth="1"/>
    <col min="9746" max="9746" width="10" style="17" customWidth="1"/>
    <col min="9747" max="9747" width="4.75" style="17" customWidth="1"/>
    <col min="9748" max="9753" width="3.75" style="17" customWidth="1"/>
    <col min="9754" max="9754" width="4" style="17" customWidth="1"/>
    <col min="9755" max="9755" width="5.375" style="17" customWidth="1"/>
    <col min="9756" max="9984" width="9" style="17"/>
    <col min="9985" max="9989" width="3.75" style="17" customWidth="1"/>
    <col min="9990" max="9990" width="5.5" style="17" customWidth="1"/>
    <col min="9991" max="9991" width="3" style="17" customWidth="1"/>
    <col min="9992" max="9992" width="10.75" style="17" customWidth="1"/>
    <col min="9993" max="9993" width="2" style="17" customWidth="1"/>
    <col min="9994" max="9994" width="3.75" style="17" bestFit="1" customWidth="1"/>
    <col min="9995" max="9995" width="5.375" style="17" customWidth="1"/>
    <col min="9996" max="9996" width="2.125" style="17" customWidth="1"/>
    <col min="9997" max="9997" width="2" style="17" customWidth="1"/>
    <col min="9998" max="9998" width="15" style="17" customWidth="1"/>
    <col min="9999" max="9999" width="5.625" style="17" bestFit="1" customWidth="1"/>
    <col min="10000" max="10000" width="14.875" style="17" customWidth="1"/>
    <col min="10001" max="10001" width="1.375" style="17" customWidth="1"/>
    <col min="10002" max="10002" width="10" style="17" customWidth="1"/>
    <col min="10003" max="10003" width="4.75" style="17" customWidth="1"/>
    <col min="10004" max="10009" width="3.75" style="17" customWidth="1"/>
    <col min="10010" max="10010" width="4" style="17" customWidth="1"/>
    <col min="10011" max="10011" width="5.375" style="17" customWidth="1"/>
    <col min="10012" max="10240" width="9" style="17"/>
    <col min="10241" max="10245" width="3.75" style="17" customWidth="1"/>
    <col min="10246" max="10246" width="5.5" style="17" customWidth="1"/>
    <col min="10247" max="10247" width="3" style="17" customWidth="1"/>
    <col min="10248" max="10248" width="10.75" style="17" customWidth="1"/>
    <col min="10249" max="10249" width="2" style="17" customWidth="1"/>
    <col min="10250" max="10250" width="3.75" style="17" bestFit="1" customWidth="1"/>
    <col min="10251" max="10251" width="5.375" style="17" customWidth="1"/>
    <col min="10252" max="10252" width="2.125" style="17" customWidth="1"/>
    <col min="10253" max="10253" width="2" style="17" customWidth="1"/>
    <col min="10254" max="10254" width="15" style="17" customWidth="1"/>
    <col min="10255" max="10255" width="5.625" style="17" bestFit="1" customWidth="1"/>
    <col min="10256" max="10256" width="14.875" style="17" customWidth="1"/>
    <col min="10257" max="10257" width="1.375" style="17" customWidth="1"/>
    <col min="10258" max="10258" width="10" style="17" customWidth="1"/>
    <col min="10259" max="10259" width="4.75" style="17" customWidth="1"/>
    <col min="10260" max="10265" width="3.75" style="17" customWidth="1"/>
    <col min="10266" max="10266" width="4" style="17" customWidth="1"/>
    <col min="10267" max="10267" width="5.375" style="17" customWidth="1"/>
    <col min="10268" max="10496" width="9" style="17"/>
    <col min="10497" max="10501" width="3.75" style="17" customWidth="1"/>
    <col min="10502" max="10502" width="5.5" style="17" customWidth="1"/>
    <col min="10503" max="10503" width="3" style="17" customWidth="1"/>
    <col min="10504" max="10504" width="10.75" style="17" customWidth="1"/>
    <col min="10505" max="10505" width="2" style="17" customWidth="1"/>
    <col min="10506" max="10506" width="3.75" style="17" bestFit="1" customWidth="1"/>
    <col min="10507" max="10507" width="5.375" style="17" customWidth="1"/>
    <col min="10508" max="10508" width="2.125" style="17" customWidth="1"/>
    <col min="10509" max="10509" width="2" style="17" customWidth="1"/>
    <col min="10510" max="10510" width="15" style="17" customWidth="1"/>
    <col min="10511" max="10511" width="5.625" style="17" bestFit="1" customWidth="1"/>
    <col min="10512" max="10512" width="14.875" style="17" customWidth="1"/>
    <col min="10513" max="10513" width="1.375" style="17" customWidth="1"/>
    <col min="10514" max="10514" width="10" style="17" customWidth="1"/>
    <col min="10515" max="10515" width="4.75" style="17" customWidth="1"/>
    <col min="10516" max="10521" width="3.75" style="17" customWidth="1"/>
    <col min="10522" max="10522" width="4" style="17" customWidth="1"/>
    <col min="10523" max="10523" width="5.375" style="17" customWidth="1"/>
    <col min="10524" max="10752" width="9" style="17"/>
    <col min="10753" max="10757" width="3.75" style="17" customWidth="1"/>
    <col min="10758" max="10758" width="5.5" style="17" customWidth="1"/>
    <col min="10759" max="10759" width="3" style="17" customWidth="1"/>
    <col min="10760" max="10760" width="10.75" style="17" customWidth="1"/>
    <col min="10761" max="10761" width="2" style="17" customWidth="1"/>
    <col min="10762" max="10762" width="3.75" style="17" bestFit="1" customWidth="1"/>
    <col min="10763" max="10763" width="5.375" style="17" customWidth="1"/>
    <col min="10764" max="10764" width="2.125" style="17" customWidth="1"/>
    <col min="10765" max="10765" width="2" style="17" customWidth="1"/>
    <col min="10766" max="10766" width="15" style="17" customWidth="1"/>
    <col min="10767" max="10767" width="5.625" style="17" bestFit="1" customWidth="1"/>
    <col min="10768" max="10768" width="14.875" style="17" customWidth="1"/>
    <col min="10769" max="10769" width="1.375" style="17" customWidth="1"/>
    <col min="10770" max="10770" width="10" style="17" customWidth="1"/>
    <col min="10771" max="10771" width="4.75" style="17" customWidth="1"/>
    <col min="10772" max="10777" width="3.75" style="17" customWidth="1"/>
    <col min="10778" max="10778" width="4" style="17" customWidth="1"/>
    <col min="10779" max="10779" width="5.375" style="17" customWidth="1"/>
    <col min="10780" max="11008" width="9" style="17"/>
    <col min="11009" max="11013" width="3.75" style="17" customWidth="1"/>
    <col min="11014" max="11014" width="5.5" style="17" customWidth="1"/>
    <col min="11015" max="11015" width="3" style="17" customWidth="1"/>
    <col min="11016" max="11016" width="10.75" style="17" customWidth="1"/>
    <col min="11017" max="11017" width="2" style="17" customWidth="1"/>
    <col min="11018" max="11018" width="3.75" style="17" bestFit="1" customWidth="1"/>
    <col min="11019" max="11019" width="5.375" style="17" customWidth="1"/>
    <col min="11020" max="11020" width="2.125" style="17" customWidth="1"/>
    <col min="11021" max="11021" width="2" style="17" customWidth="1"/>
    <col min="11022" max="11022" width="15" style="17" customWidth="1"/>
    <col min="11023" max="11023" width="5.625" style="17" bestFit="1" customWidth="1"/>
    <col min="11024" max="11024" width="14.875" style="17" customWidth="1"/>
    <col min="11025" max="11025" width="1.375" style="17" customWidth="1"/>
    <col min="11026" max="11026" width="10" style="17" customWidth="1"/>
    <col min="11027" max="11027" width="4.75" style="17" customWidth="1"/>
    <col min="11028" max="11033" width="3.75" style="17" customWidth="1"/>
    <col min="11034" max="11034" width="4" style="17" customWidth="1"/>
    <col min="11035" max="11035" width="5.375" style="17" customWidth="1"/>
    <col min="11036" max="11264" width="9" style="17"/>
    <col min="11265" max="11269" width="3.75" style="17" customWidth="1"/>
    <col min="11270" max="11270" width="5.5" style="17" customWidth="1"/>
    <col min="11271" max="11271" width="3" style="17" customWidth="1"/>
    <col min="11272" max="11272" width="10.75" style="17" customWidth="1"/>
    <col min="11273" max="11273" width="2" style="17" customWidth="1"/>
    <col min="11274" max="11274" width="3.75" style="17" bestFit="1" customWidth="1"/>
    <col min="11275" max="11275" width="5.375" style="17" customWidth="1"/>
    <col min="11276" max="11276" width="2.125" style="17" customWidth="1"/>
    <col min="11277" max="11277" width="2" style="17" customWidth="1"/>
    <col min="11278" max="11278" width="15" style="17" customWidth="1"/>
    <col min="11279" max="11279" width="5.625" style="17" bestFit="1" customWidth="1"/>
    <col min="11280" max="11280" width="14.875" style="17" customWidth="1"/>
    <col min="11281" max="11281" width="1.375" style="17" customWidth="1"/>
    <col min="11282" max="11282" width="10" style="17" customWidth="1"/>
    <col min="11283" max="11283" width="4.75" style="17" customWidth="1"/>
    <col min="11284" max="11289" width="3.75" style="17" customWidth="1"/>
    <col min="11290" max="11290" width="4" style="17" customWidth="1"/>
    <col min="11291" max="11291" width="5.375" style="17" customWidth="1"/>
    <col min="11292" max="11520" width="9" style="17"/>
    <col min="11521" max="11525" width="3.75" style="17" customWidth="1"/>
    <col min="11526" max="11526" width="5.5" style="17" customWidth="1"/>
    <col min="11527" max="11527" width="3" style="17" customWidth="1"/>
    <col min="11528" max="11528" width="10.75" style="17" customWidth="1"/>
    <col min="11529" max="11529" width="2" style="17" customWidth="1"/>
    <col min="11530" max="11530" width="3.75" style="17" bestFit="1" customWidth="1"/>
    <col min="11531" max="11531" width="5.375" style="17" customWidth="1"/>
    <col min="11532" max="11532" width="2.125" style="17" customWidth="1"/>
    <col min="11533" max="11533" width="2" style="17" customWidth="1"/>
    <col min="11534" max="11534" width="15" style="17" customWidth="1"/>
    <col min="11535" max="11535" width="5.625" style="17" bestFit="1" customWidth="1"/>
    <col min="11536" max="11536" width="14.875" style="17" customWidth="1"/>
    <col min="11537" max="11537" width="1.375" style="17" customWidth="1"/>
    <col min="11538" max="11538" width="10" style="17" customWidth="1"/>
    <col min="11539" max="11539" width="4.75" style="17" customWidth="1"/>
    <col min="11540" max="11545" width="3.75" style="17" customWidth="1"/>
    <col min="11546" max="11546" width="4" style="17" customWidth="1"/>
    <col min="11547" max="11547" width="5.375" style="17" customWidth="1"/>
    <col min="11548" max="11776" width="9" style="17"/>
    <col min="11777" max="11781" width="3.75" style="17" customWidth="1"/>
    <col min="11782" max="11782" width="5.5" style="17" customWidth="1"/>
    <col min="11783" max="11783" width="3" style="17" customWidth="1"/>
    <col min="11784" max="11784" width="10.75" style="17" customWidth="1"/>
    <col min="11785" max="11785" width="2" style="17" customWidth="1"/>
    <col min="11786" max="11786" width="3.75" style="17" bestFit="1" customWidth="1"/>
    <col min="11787" max="11787" width="5.375" style="17" customWidth="1"/>
    <col min="11788" max="11788" width="2.125" style="17" customWidth="1"/>
    <col min="11789" max="11789" width="2" style="17" customWidth="1"/>
    <col min="11790" max="11790" width="15" style="17" customWidth="1"/>
    <col min="11791" max="11791" width="5.625" style="17" bestFit="1" customWidth="1"/>
    <col min="11792" max="11792" width="14.875" style="17" customWidth="1"/>
    <col min="11793" max="11793" width="1.375" style="17" customWidth="1"/>
    <col min="11794" max="11794" width="10" style="17" customWidth="1"/>
    <col min="11795" max="11795" width="4.75" style="17" customWidth="1"/>
    <col min="11796" max="11801" width="3.75" style="17" customWidth="1"/>
    <col min="11802" max="11802" width="4" style="17" customWidth="1"/>
    <col min="11803" max="11803" width="5.375" style="17" customWidth="1"/>
    <col min="11804" max="12032" width="9" style="17"/>
    <col min="12033" max="12037" width="3.75" style="17" customWidth="1"/>
    <col min="12038" max="12038" width="5.5" style="17" customWidth="1"/>
    <col min="12039" max="12039" width="3" style="17" customWidth="1"/>
    <col min="12040" max="12040" width="10.75" style="17" customWidth="1"/>
    <col min="12041" max="12041" width="2" style="17" customWidth="1"/>
    <col min="12042" max="12042" width="3.75" style="17" bestFit="1" customWidth="1"/>
    <col min="12043" max="12043" width="5.375" style="17" customWidth="1"/>
    <col min="12044" max="12044" width="2.125" style="17" customWidth="1"/>
    <col min="12045" max="12045" width="2" style="17" customWidth="1"/>
    <col min="12046" max="12046" width="15" style="17" customWidth="1"/>
    <col min="12047" max="12047" width="5.625" style="17" bestFit="1" customWidth="1"/>
    <col min="12048" max="12048" width="14.875" style="17" customWidth="1"/>
    <col min="12049" max="12049" width="1.375" style="17" customWidth="1"/>
    <col min="12050" max="12050" width="10" style="17" customWidth="1"/>
    <col min="12051" max="12051" width="4.75" style="17" customWidth="1"/>
    <col min="12052" max="12057" width="3.75" style="17" customWidth="1"/>
    <col min="12058" max="12058" width="4" style="17" customWidth="1"/>
    <col min="12059" max="12059" width="5.375" style="17" customWidth="1"/>
    <col min="12060" max="12288" width="9" style="17"/>
    <col min="12289" max="12293" width="3.75" style="17" customWidth="1"/>
    <col min="12294" max="12294" width="5.5" style="17" customWidth="1"/>
    <col min="12295" max="12295" width="3" style="17" customWidth="1"/>
    <col min="12296" max="12296" width="10.75" style="17" customWidth="1"/>
    <col min="12297" max="12297" width="2" style="17" customWidth="1"/>
    <col min="12298" max="12298" width="3.75" style="17" bestFit="1" customWidth="1"/>
    <col min="12299" max="12299" width="5.375" style="17" customWidth="1"/>
    <col min="12300" max="12300" width="2.125" style="17" customWidth="1"/>
    <col min="12301" max="12301" width="2" style="17" customWidth="1"/>
    <col min="12302" max="12302" width="15" style="17" customWidth="1"/>
    <col min="12303" max="12303" width="5.625" style="17" bestFit="1" customWidth="1"/>
    <col min="12304" max="12304" width="14.875" style="17" customWidth="1"/>
    <col min="12305" max="12305" width="1.375" style="17" customWidth="1"/>
    <col min="12306" max="12306" width="10" style="17" customWidth="1"/>
    <col min="12307" max="12307" width="4.75" style="17" customWidth="1"/>
    <col min="12308" max="12313" width="3.75" style="17" customWidth="1"/>
    <col min="12314" max="12314" width="4" style="17" customWidth="1"/>
    <col min="12315" max="12315" width="5.375" style="17" customWidth="1"/>
    <col min="12316" max="12544" width="9" style="17"/>
    <col min="12545" max="12549" width="3.75" style="17" customWidth="1"/>
    <col min="12550" max="12550" width="5.5" style="17" customWidth="1"/>
    <col min="12551" max="12551" width="3" style="17" customWidth="1"/>
    <col min="12552" max="12552" width="10.75" style="17" customWidth="1"/>
    <col min="12553" max="12553" width="2" style="17" customWidth="1"/>
    <col min="12554" max="12554" width="3.75" style="17" bestFit="1" customWidth="1"/>
    <col min="12555" max="12555" width="5.375" style="17" customWidth="1"/>
    <col min="12556" max="12556" width="2.125" style="17" customWidth="1"/>
    <col min="12557" max="12557" width="2" style="17" customWidth="1"/>
    <col min="12558" max="12558" width="15" style="17" customWidth="1"/>
    <col min="12559" max="12559" width="5.625" style="17" bestFit="1" customWidth="1"/>
    <col min="12560" max="12560" width="14.875" style="17" customWidth="1"/>
    <col min="12561" max="12561" width="1.375" style="17" customWidth="1"/>
    <col min="12562" max="12562" width="10" style="17" customWidth="1"/>
    <col min="12563" max="12563" width="4.75" style="17" customWidth="1"/>
    <col min="12564" max="12569" width="3.75" style="17" customWidth="1"/>
    <col min="12570" max="12570" width="4" style="17" customWidth="1"/>
    <col min="12571" max="12571" width="5.375" style="17" customWidth="1"/>
    <col min="12572" max="12800" width="9" style="17"/>
    <col min="12801" max="12805" width="3.75" style="17" customWidth="1"/>
    <col min="12806" max="12806" width="5.5" style="17" customWidth="1"/>
    <col min="12807" max="12807" width="3" style="17" customWidth="1"/>
    <col min="12808" max="12808" width="10.75" style="17" customWidth="1"/>
    <col min="12809" max="12809" width="2" style="17" customWidth="1"/>
    <col min="12810" max="12810" width="3.75" style="17" bestFit="1" customWidth="1"/>
    <col min="12811" max="12811" width="5.375" style="17" customWidth="1"/>
    <col min="12812" max="12812" width="2.125" style="17" customWidth="1"/>
    <col min="12813" max="12813" width="2" style="17" customWidth="1"/>
    <col min="12814" max="12814" width="15" style="17" customWidth="1"/>
    <col min="12815" max="12815" width="5.625" style="17" bestFit="1" customWidth="1"/>
    <col min="12816" max="12816" width="14.875" style="17" customWidth="1"/>
    <col min="12817" max="12817" width="1.375" style="17" customWidth="1"/>
    <col min="12818" max="12818" width="10" style="17" customWidth="1"/>
    <col min="12819" max="12819" width="4.75" style="17" customWidth="1"/>
    <col min="12820" max="12825" width="3.75" style="17" customWidth="1"/>
    <col min="12826" max="12826" width="4" style="17" customWidth="1"/>
    <col min="12827" max="12827" width="5.375" style="17" customWidth="1"/>
    <col min="12828" max="13056" width="9" style="17"/>
    <col min="13057" max="13061" width="3.75" style="17" customWidth="1"/>
    <col min="13062" max="13062" width="5.5" style="17" customWidth="1"/>
    <col min="13063" max="13063" width="3" style="17" customWidth="1"/>
    <col min="13064" max="13064" width="10.75" style="17" customWidth="1"/>
    <col min="13065" max="13065" width="2" style="17" customWidth="1"/>
    <col min="13066" max="13066" width="3.75" style="17" bestFit="1" customWidth="1"/>
    <col min="13067" max="13067" width="5.375" style="17" customWidth="1"/>
    <col min="13068" max="13068" width="2.125" style="17" customWidth="1"/>
    <col min="13069" max="13069" width="2" style="17" customWidth="1"/>
    <col min="13070" max="13070" width="15" style="17" customWidth="1"/>
    <col min="13071" max="13071" width="5.625" style="17" bestFit="1" customWidth="1"/>
    <col min="13072" max="13072" width="14.875" style="17" customWidth="1"/>
    <col min="13073" max="13073" width="1.375" style="17" customWidth="1"/>
    <col min="13074" max="13074" width="10" style="17" customWidth="1"/>
    <col min="13075" max="13075" width="4.75" style="17" customWidth="1"/>
    <col min="13076" max="13081" width="3.75" style="17" customWidth="1"/>
    <col min="13082" max="13082" width="4" style="17" customWidth="1"/>
    <col min="13083" max="13083" width="5.375" style="17" customWidth="1"/>
    <col min="13084" max="13312" width="9" style="17"/>
    <col min="13313" max="13317" width="3.75" style="17" customWidth="1"/>
    <col min="13318" max="13318" width="5.5" style="17" customWidth="1"/>
    <col min="13319" max="13319" width="3" style="17" customWidth="1"/>
    <col min="13320" max="13320" width="10.75" style="17" customWidth="1"/>
    <col min="13321" max="13321" width="2" style="17" customWidth="1"/>
    <col min="13322" max="13322" width="3.75" style="17" bestFit="1" customWidth="1"/>
    <col min="13323" max="13323" width="5.375" style="17" customWidth="1"/>
    <col min="13324" max="13324" width="2.125" style="17" customWidth="1"/>
    <col min="13325" max="13325" width="2" style="17" customWidth="1"/>
    <col min="13326" max="13326" width="15" style="17" customWidth="1"/>
    <col min="13327" max="13327" width="5.625" style="17" bestFit="1" customWidth="1"/>
    <col min="13328" max="13328" width="14.875" style="17" customWidth="1"/>
    <col min="13329" max="13329" width="1.375" style="17" customWidth="1"/>
    <col min="13330" max="13330" width="10" style="17" customWidth="1"/>
    <col min="13331" max="13331" width="4.75" style="17" customWidth="1"/>
    <col min="13332" max="13337" width="3.75" style="17" customWidth="1"/>
    <col min="13338" max="13338" width="4" style="17" customWidth="1"/>
    <col min="13339" max="13339" width="5.375" style="17" customWidth="1"/>
    <col min="13340" max="13568" width="9" style="17"/>
    <col min="13569" max="13573" width="3.75" style="17" customWidth="1"/>
    <col min="13574" max="13574" width="5.5" style="17" customWidth="1"/>
    <col min="13575" max="13575" width="3" style="17" customWidth="1"/>
    <col min="13576" max="13576" width="10.75" style="17" customWidth="1"/>
    <col min="13577" max="13577" width="2" style="17" customWidth="1"/>
    <col min="13578" max="13578" width="3.75" style="17" bestFit="1" customWidth="1"/>
    <col min="13579" max="13579" width="5.375" style="17" customWidth="1"/>
    <col min="13580" max="13580" width="2.125" style="17" customWidth="1"/>
    <col min="13581" max="13581" width="2" style="17" customWidth="1"/>
    <col min="13582" max="13582" width="15" style="17" customWidth="1"/>
    <col min="13583" max="13583" width="5.625" style="17" bestFit="1" customWidth="1"/>
    <col min="13584" max="13584" width="14.875" style="17" customWidth="1"/>
    <col min="13585" max="13585" width="1.375" style="17" customWidth="1"/>
    <col min="13586" max="13586" width="10" style="17" customWidth="1"/>
    <col min="13587" max="13587" width="4.75" style="17" customWidth="1"/>
    <col min="13588" max="13593" width="3.75" style="17" customWidth="1"/>
    <col min="13594" max="13594" width="4" style="17" customWidth="1"/>
    <col min="13595" max="13595" width="5.375" style="17" customWidth="1"/>
    <col min="13596" max="13824" width="9" style="17"/>
    <col min="13825" max="13829" width="3.75" style="17" customWidth="1"/>
    <col min="13830" max="13830" width="5.5" style="17" customWidth="1"/>
    <col min="13831" max="13831" width="3" style="17" customWidth="1"/>
    <col min="13832" max="13832" width="10.75" style="17" customWidth="1"/>
    <col min="13833" max="13833" width="2" style="17" customWidth="1"/>
    <col min="13834" max="13834" width="3.75" style="17" bestFit="1" customWidth="1"/>
    <col min="13835" max="13835" width="5.375" style="17" customWidth="1"/>
    <col min="13836" max="13836" width="2.125" style="17" customWidth="1"/>
    <col min="13837" max="13837" width="2" style="17" customWidth="1"/>
    <col min="13838" max="13838" width="15" style="17" customWidth="1"/>
    <col min="13839" max="13839" width="5.625" style="17" bestFit="1" customWidth="1"/>
    <col min="13840" max="13840" width="14.875" style="17" customWidth="1"/>
    <col min="13841" max="13841" width="1.375" style="17" customWidth="1"/>
    <col min="13842" max="13842" width="10" style="17" customWidth="1"/>
    <col min="13843" max="13843" width="4.75" style="17" customWidth="1"/>
    <col min="13844" max="13849" width="3.75" style="17" customWidth="1"/>
    <col min="13850" max="13850" width="4" style="17" customWidth="1"/>
    <col min="13851" max="13851" width="5.375" style="17" customWidth="1"/>
    <col min="13852" max="14080" width="9" style="17"/>
    <col min="14081" max="14085" width="3.75" style="17" customWidth="1"/>
    <col min="14086" max="14086" width="5.5" style="17" customWidth="1"/>
    <col min="14087" max="14087" width="3" style="17" customWidth="1"/>
    <col min="14088" max="14088" width="10.75" style="17" customWidth="1"/>
    <col min="14089" max="14089" width="2" style="17" customWidth="1"/>
    <col min="14090" max="14090" width="3.75" style="17" bestFit="1" customWidth="1"/>
    <col min="14091" max="14091" width="5.375" style="17" customWidth="1"/>
    <col min="14092" max="14092" width="2.125" style="17" customWidth="1"/>
    <col min="14093" max="14093" width="2" style="17" customWidth="1"/>
    <col min="14094" max="14094" width="15" style="17" customWidth="1"/>
    <col min="14095" max="14095" width="5.625" style="17" bestFit="1" customWidth="1"/>
    <col min="14096" max="14096" width="14.875" style="17" customWidth="1"/>
    <col min="14097" max="14097" width="1.375" style="17" customWidth="1"/>
    <col min="14098" max="14098" width="10" style="17" customWidth="1"/>
    <col min="14099" max="14099" width="4.75" style="17" customWidth="1"/>
    <col min="14100" max="14105" width="3.75" style="17" customWidth="1"/>
    <col min="14106" max="14106" width="4" style="17" customWidth="1"/>
    <col min="14107" max="14107" width="5.375" style="17" customWidth="1"/>
    <col min="14108" max="14336" width="9" style="17"/>
    <col min="14337" max="14341" width="3.75" style="17" customWidth="1"/>
    <col min="14342" max="14342" width="5.5" style="17" customWidth="1"/>
    <col min="14343" max="14343" width="3" style="17" customWidth="1"/>
    <col min="14344" max="14344" width="10.75" style="17" customWidth="1"/>
    <col min="14345" max="14345" width="2" style="17" customWidth="1"/>
    <col min="14346" max="14346" width="3.75" style="17" bestFit="1" customWidth="1"/>
    <col min="14347" max="14347" width="5.375" style="17" customWidth="1"/>
    <col min="14348" max="14348" width="2.125" style="17" customWidth="1"/>
    <col min="14349" max="14349" width="2" style="17" customWidth="1"/>
    <col min="14350" max="14350" width="15" style="17" customWidth="1"/>
    <col min="14351" max="14351" width="5.625" style="17" bestFit="1" customWidth="1"/>
    <col min="14352" max="14352" width="14.875" style="17" customWidth="1"/>
    <col min="14353" max="14353" width="1.375" style="17" customWidth="1"/>
    <col min="14354" max="14354" width="10" style="17" customWidth="1"/>
    <col min="14355" max="14355" width="4.75" style="17" customWidth="1"/>
    <col min="14356" max="14361" width="3.75" style="17" customWidth="1"/>
    <col min="14362" max="14362" width="4" style="17" customWidth="1"/>
    <col min="14363" max="14363" width="5.375" style="17" customWidth="1"/>
    <col min="14364" max="14592" width="9" style="17"/>
    <col min="14593" max="14597" width="3.75" style="17" customWidth="1"/>
    <col min="14598" max="14598" width="5.5" style="17" customWidth="1"/>
    <col min="14599" max="14599" width="3" style="17" customWidth="1"/>
    <col min="14600" max="14600" width="10.75" style="17" customWidth="1"/>
    <col min="14601" max="14601" width="2" style="17" customWidth="1"/>
    <col min="14602" max="14602" width="3.75" style="17" bestFit="1" customWidth="1"/>
    <col min="14603" max="14603" width="5.375" style="17" customWidth="1"/>
    <col min="14604" max="14604" width="2.125" style="17" customWidth="1"/>
    <col min="14605" max="14605" width="2" style="17" customWidth="1"/>
    <col min="14606" max="14606" width="15" style="17" customWidth="1"/>
    <col min="14607" max="14607" width="5.625" style="17" bestFit="1" customWidth="1"/>
    <col min="14608" max="14608" width="14.875" style="17" customWidth="1"/>
    <col min="14609" max="14609" width="1.375" style="17" customWidth="1"/>
    <col min="14610" max="14610" width="10" style="17" customWidth="1"/>
    <col min="14611" max="14611" width="4.75" style="17" customWidth="1"/>
    <col min="14612" max="14617" width="3.75" style="17" customWidth="1"/>
    <col min="14618" max="14618" width="4" style="17" customWidth="1"/>
    <col min="14619" max="14619" width="5.375" style="17" customWidth="1"/>
    <col min="14620" max="14848" width="9" style="17"/>
    <col min="14849" max="14853" width="3.75" style="17" customWidth="1"/>
    <col min="14854" max="14854" width="5.5" style="17" customWidth="1"/>
    <col min="14855" max="14855" width="3" style="17" customWidth="1"/>
    <col min="14856" max="14856" width="10.75" style="17" customWidth="1"/>
    <col min="14857" max="14857" width="2" style="17" customWidth="1"/>
    <col min="14858" max="14858" width="3.75" style="17" bestFit="1" customWidth="1"/>
    <col min="14859" max="14859" width="5.375" style="17" customWidth="1"/>
    <col min="14860" max="14860" width="2.125" style="17" customWidth="1"/>
    <col min="14861" max="14861" width="2" style="17" customWidth="1"/>
    <col min="14862" max="14862" width="15" style="17" customWidth="1"/>
    <col min="14863" max="14863" width="5.625" style="17" bestFit="1" customWidth="1"/>
    <col min="14864" max="14864" width="14.875" style="17" customWidth="1"/>
    <col min="14865" max="14865" width="1.375" style="17" customWidth="1"/>
    <col min="14866" max="14866" width="10" style="17" customWidth="1"/>
    <col min="14867" max="14867" width="4.75" style="17" customWidth="1"/>
    <col min="14868" max="14873" width="3.75" style="17" customWidth="1"/>
    <col min="14874" max="14874" width="4" style="17" customWidth="1"/>
    <col min="14875" max="14875" width="5.375" style="17" customWidth="1"/>
    <col min="14876" max="15104" width="9" style="17"/>
    <col min="15105" max="15109" width="3.75" style="17" customWidth="1"/>
    <col min="15110" max="15110" width="5.5" style="17" customWidth="1"/>
    <col min="15111" max="15111" width="3" style="17" customWidth="1"/>
    <col min="15112" max="15112" width="10.75" style="17" customWidth="1"/>
    <col min="15113" max="15113" width="2" style="17" customWidth="1"/>
    <col min="15114" max="15114" width="3.75" style="17" bestFit="1" customWidth="1"/>
    <col min="15115" max="15115" width="5.375" style="17" customWidth="1"/>
    <col min="15116" max="15116" width="2.125" style="17" customWidth="1"/>
    <col min="15117" max="15117" width="2" style="17" customWidth="1"/>
    <col min="15118" max="15118" width="15" style="17" customWidth="1"/>
    <col min="15119" max="15119" width="5.625" style="17" bestFit="1" customWidth="1"/>
    <col min="15120" max="15120" width="14.875" style="17" customWidth="1"/>
    <col min="15121" max="15121" width="1.375" style="17" customWidth="1"/>
    <col min="15122" max="15122" width="10" style="17" customWidth="1"/>
    <col min="15123" max="15123" width="4.75" style="17" customWidth="1"/>
    <col min="15124" max="15129" width="3.75" style="17" customWidth="1"/>
    <col min="15130" max="15130" width="4" style="17" customWidth="1"/>
    <col min="15131" max="15131" width="5.375" style="17" customWidth="1"/>
    <col min="15132" max="15360" width="9" style="17"/>
    <col min="15361" max="15365" width="3.75" style="17" customWidth="1"/>
    <col min="15366" max="15366" width="5.5" style="17" customWidth="1"/>
    <col min="15367" max="15367" width="3" style="17" customWidth="1"/>
    <col min="15368" max="15368" width="10.75" style="17" customWidth="1"/>
    <col min="15369" max="15369" width="2" style="17" customWidth="1"/>
    <col min="15370" max="15370" width="3.75" style="17" bestFit="1" customWidth="1"/>
    <col min="15371" max="15371" width="5.375" style="17" customWidth="1"/>
    <col min="15372" max="15372" width="2.125" style="17" customWidth="1"/>
    <col min="15373" max="15373" width="2" style="17" customWidth="1"/>
    <col min="15374" max="15374" width="15" style="17" customWidth="1"/>
    <col min="15375" max="15375" width="5.625" style="17" bestFit="1" customWidth="1"/>
    <col min="15376" max="15376" width="14.875" style="17" customWidth="1"/>
    <col min="15377" max="15377" width="1.375" style="17" customWidth="1"/>
    <col min="15378" max="15378" width="10" style="17" customWidth="1"/>
    <col min="15379" max="15379" width="4.75" style="17" customWidth="1"/>
    <col min="15380" max="15385" width="3.75" style="17" customWidth="1"/>
    <col min="15386" max="15386" width="4" style="17" customWidth="1"/>
    <col min="15387" max="15387" width="5.375" style="17" customWidth="1"/>
    <col min="15388" max="15616" width="9" style="17"/>
    <col min="15617" max="15621" width="3.75" style="17" customWidth="1"/>
    <col min="15622" max="15622" width="5.5" style="17" customWidth="1"/>
    <col min="15623" max="15623" width="3" style="17" customWidth="1"/>
    <col min="15624" max="15624" width="10.75" style="17" customWidth="1"/>
    <col min="15625" max="15625" width="2" style="17" customWidth="1"/>
    <col min="15626" max="15626" width="3.75" style="17" bestFit="1" customWidth="1"/>
    <col min="15627" max="15627" width="5.375" style="17" customWidth="1"/>
    <col min="15628" max="15628" width="2.125" style="17" customWidth="1"/>
    <col min="15629" max="15629" width="2" style="17" customWidth="1"/>
    <col min="15630" max="15630" width="15" style="17" customWidth="1"/>
    <col min="15631" max="15631" width="5.625" style="17" bestFit="1" customWidth="1"/>
    <col min="15632" max="15632" width="14.875" style="17" customWidth="1"/>
    <col min="15633" max="15633" width="1.375" style="17" customWidth="1"/>
    <col min="15634" max="15634" width="10" style="17" customWidth="1"/>
    <col min="15635" max="15635" width="4.75" style="17" customWidth="1"/>
    <col min="15636" max="15641" width="3.75" style="17" customWidth="1"/>
    <col min="15642" max="15642" width="4" style="17" customWidth="1"/>
    <col min="15643" max="15643" width="5.375" style="17" customWidth="1"/>
    <col min="15644" max="15872" width="9" style="17"/>
    <col min="15873" max="15877" width="3.75" style="17" customWidth="1"/>
    <col min="15878" max="15878" width="5.5" style="17" customWidth="1"/>
    <col min="15879" max="15879" width="3" style="17" customWidth="1"/>
    <col min="15880" max="15880" width="10.75" style="17" customWidth="1"/>
    <col min="15881" max="15881" width="2" style="17" customWidth="1"/>
    <col min="15882" max="15882" width="3.75" style="17" bestFit="1" customWidth="1"/>
    <col min="15883" max="15883" width="5.375" style="17" customWidth="1"/>
    <col min="15884" max="15884" width="2.125" style="17" customWidth="1"/>
    <col min="15885" max="15885" width="2" style="17" customWidth="1"/>
    <col min="15886" max="15886" width="15" style="17" customWidth="1"/>
    <col min="15887" max="15887" width="5.625" style="17" bestFit="1" customWidth="1"/>
    <col min="15888" max="15888" width="14.875" style="17" customWidth="1"/>
    <col min="15889" max="15889" width="1.375" style="17" customWidth="1"/>
    <col min="15890" max="15890" width="10" style="17" customWidth="1"/>
    <col min="15891" max="15891" width="4.75" style="17" customWidth="1"/>
    <col min="15892" max="15897" width="3.75" style="17" customWidth="1"/>
    <col min="15898" max="15898" width="4" style="17" customWidth="1"/>
    <col min="15899" max="15899" width="5.375" style="17" customWidth="1"/>
    <col min="15900" max="16128" width="9" style="17"/>
    <col min="16129" max="16133" width="3.75" style="17" customWidth="1"/>
    <col min="16134" max="16134" width="5.5" style="17" customWidth="1"/>
    <col min="16135" max="16135" width="3" style="17" customWidth="1"/>
    <col min="16136" max="16136" width="10.75" style="17" customWidth="1"/>
    <col min="16137" max="16137" width="2" style="17" customWidth="1"/>
    <col min="16138" max="16138" width="3.75" style="17" bestFit="1" customWidth="1"/>
    <col min="16139" max="16139" width="5.375" style="17" customWidth="1"/>
    <col min="16140" max="16140" width="2.125" style="17" customWidth="1"/>
    <col min="16141" max="16141" width="2" style="17" customWidth="1"/>
    <col min="16142" max="16142" width="15" style="17" customWidth="1"/>
    <col min="16143" max="16143" width="5.625" style="17" bestFit="1" customWidth="1"/>
    <col min="16144" max="16144" width="14.875" style="17" customWidth="1"/>
    <col min="16145" max="16145" width="1.375" style="17" customWidth="1"/>
    <col min="16146" max="16146" width="10" style="17" customWidth="1"/>
    <col min="16147" max="16147" width="4.75" style="17" customWidth="1"/>
    <col min="16148" max="16153" width="3.75" style="17" customWidth="1"/>
    <col min="16154" max="16154" width="4" style="17" customWidth="1"/>
    <col min="16155" max="16155" width="5.375" style="17" customWidth="1"/>
    <col min="16156" max="16384" width="9" style="17"/>
  </cols>
  <sheetData>
    <row r="1" spans="1:27" ht="15.75" customHeight="1">
      <c r="A1" s="17" t="s">
        <v>136</v>
      </c>
      <c r="N1" s="28"/>
    </row>
    <row r="5" spans="1:27" ht="18.75">
      <c r="A5" s="150" t="s">
        <v>29</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27"/>
    </row>
    <row r="7" spans="1:27" ht="18.75">
      <c r="K7" s="26"/>
      <c r="L7" s="26"/>
      <c r="M7" s="26"/>
      <c r="N7" s="26"/>
      <c r="O7" s="26"/>
      <c r="P7" s="26"/>
      <c r="Q7" s="26"/>
      <c r="R7" s="26"/>
      <c r="S7" s="26"/>
      <c r="T7" s="25"/>
    </row>
    <row r="8" spans="1:27" ht="18.75">
      <c r="K8" s="26"/>
      <c r="L8" s="26"/>
      <c r="M8" s="26"/>
      <c r="N8" s="26"/>
      <c r="O8" s="26"/>
      <c r="P8" s="26"/>
      <c r="Q8" s="26"/>
      <c r="R8" s="26"/>
      <c r="S8" s="26"/>
      <c r="T8" s="25"/>
    </row>
    <row r="9" spans="1:27" ht="18.75">
      <c r="K9" s="26"/>
      <c r="L9" s="26"/>
      <c r="M9" s="26"/>
      <c r="N9" s="26"/>
      <c r="O9" s="26"/>
      <c r="P9" s="26"/>
      <c r="Q9" s="26"/>
      <c r="R9" s="26"/>
      <c r="S9" s="26"/>
      <c r="T9" s="25"/>
    </row>
    <row r="10" spans="1:27">
      <c r="S10" s="151" t="s">
        <v>26</v>
      </c>
      <c r="T10" s="151"/>
      <c r="U10" s="151"/>
      <c r="V10" s="151"/>
      <c r="W10" s="151"/>
      <c r="X10" s="151"/>
      <c r="Y10" s="151"/>
    </row>
    <row r="13" spans="1:27" ht="17.25" customHeight="1">
      <c r="B13" s="17" t="s">
        <v>123</v>
      </c>
      <c r="E13" s="23"/>
      <c r="H13" s="24"/>
      <c r="I13" s="24"/>
      <c r="J13" s="24"/>
    </row>
    <row r="14" spans="1:27" ht="18" customHeight="1">
      <c r="B14" s="17" t="s">
        <v>125</v>
      </c>
      <c r="G14" s="24"/>
      <c r="H14" s="24"/>
      <c r="I14" s="24"/>
      <c r="J14" s="24"/>
    </row>
    <row r="15" spans="1:27" ht="17.25" customHeight="1">
      <c r="H15" s="24"/>
      <c r="I15" s="24"/>
      <c r="J15" s="24"/>
    </row>
    <row r="16" spans="1:27" ht="17.25" customHeight="1">
      <c r="G16" s="24"/>
      <c r="H16" s="24"/>
      <c r="I16" s="24"/>
    </row>
    <row r="17" spans="2:26" ht="10.5" customHeight="1">
      <c r="G17" s="24"/>
      <c r="H17" s="24"/>
      <c r="I17" s="24"/>
    </row>
    <row r="18" spans="2:26" ht="10.5" customHeight="1">
      <c r="G18" s="24"/>
      <c r="H18" s="24"/>
      <c r="I18" s="24"/>
    </row>
    <row r="20" spans="2:26">
      <c r="B20" s="17" t="s">
        <v>126</v>
      </c>
    </row>
    <row r="26" spans="2:26" ht="19.5" customHeight="1">
      <c r="P26" s="22" t="s">
        <v>28</v>
      </c>
      <c r="Q26" s="22"/>
      <c r="R26" s="152"/>
      <c r="S26" s="152"/>
      <c r="T26" s="152"/>
      <c r="U26" s="152"/>
      <c r="V26" s="152"/>
      <c r="W26" s="152"/>
      <c r="X26" s="152"/>
      <c r="Y26" s="152"/>
      <c r="Z26" s="21"/>
    </row>
    <row r="27" spans="2:26" ht="19.5" customHeight="1">
      <c r="P27" s="22" t="s">
        <v>12</v>
      </c>
      <c r="Q27" s="22"/>
      <c r="R27" s="153"/>
      <c r="S27" s="153"/>
      <c r="T27" s="153"/>
      <c r="U27" s="153"/>
      <c r="V27" s="153"/>
      <c r="W27" s="153"/>
      <c r="X27" s="153"/>
      <c r="Y27" s="153"/>
      <c r="Z27" s="21"/>
    </row>
    <row r="28" spans="2:26" ht="19.5" customHeight="1">
      <c r="P28" s="22" t="s">
        <v>27</v>
      </c>
      <c r="Q28" s="22"/>
      <c r="R28" s="153"/>
      <c r="S28" s="153"/>
      <c r="T28" s="153"/>
      <c r="U28" s="153"/>
      <c r="V28" s="153"/>
      <c r="W28" s="153"/>
      <c r="X28" s="153"/>
      <c r="Y28" s="153"/>
      <c r="Z28" s="20"/>
    </row>
    <row r="29" spans="2:26">
      <c r="P29" s="21"/>
      <c r="Q29" s="21"/>
      <c r="R29" s="21"/>
      <c r="S29" s="21"/>
      <c r="T29" s="21"/>
      <c r="U29" s="21"/>
      <c r="V29" s="21"/>
      <c r="W29" s="21"/>
      <c r="X29" s="21"/>
      <c r="Y29" s="21"/>
      <c r="Z29" s="21"/>
    </row>
    <row r="30" spans="2:26">
      <c r="P30" s="21"/>
      <c r="Q30" s="21"/>
      <c r="R30" s="21"/>
      <c r="S30" s="21"/>
      <c r="T30" s="21"/>
      <c r="U30" s="21"/>
      <c r="V30" s="21"/>
      <c r="W30" s="21"/>
      <c r="X30" s="21"/>
      <c r="Y30" s="21"/>
      <c r="Z30" s="21"/>
    </row>
    <row r="31" spans="2:26">
      <c r="P31" s="21"/>
      <c r="Q31" s="21"/>
      <c r="R31" s="21"/>
      <c r="S31" s="21"/>
      <c r="T31" s="21"/>
      <c r="U31" s="21"/>
      <c r="V31" s="21"/>
      <c r="W31" s="21"/>
      <c r="X31" s="21"/>
      <c r="Y31" s="21"/>
      <c r="Z31" s="21"/>
    </row>
    <row r="32" spans="2:26">
      <c r="P32" s="21"/>
      <c r="Q32" s="21"/>
      <c r="R32" s="21"/>
      <c r="S32" s="21"/>
      <c r="T32" s="21"/>
      <c r="U32" s="21"/>
      <c r="V32" s="21"/>
      <c r="W32" s="21"/>
      <c r="X32" s="21"/>
      <c r="Y32" s="21"/>
      <c r="Z32" s="21"/>
    </row>
    <row r="33" spans="6:26" ht="14.25" customHeight="1">
      <c r="F33" s="21"/>
      <c r="P33" s="21"/>
      <c r="Q33" s="21"/>
      <c r="R33" s="148"/>
      <c r="S33" s="148"/>
      <c r="T33" s="21"/>
      <c r="U33" s="21"/>
      <c r="V33" s="21"/>
      <c r="W33" s="21"/>
      <c r="X33" s="21"/>
      <c r="Y33" s="21"/>
      <c r="Z33" s="21"/>
    </row>
    <row r="34" spans="6:26" ht="12" customHeight="1">
      <c r="F34" s="146"/>
      <c r="G34" s="147"/>
      <c r="H34" s="147"/>
      <c r="I34" s="147"/>
      <c r="J34" s="147"/>
      <c r="K34" s="147"/>
      <c r="L34" s="147"/>
      <c r="M34" s="147"/>
      <c r="N34" s="147"/>
      <c r="O34" s="147"/>
      <c r="P34" s="147"/>
      <c r="Q34" s="147"/>
      <c r="R34" s="147"/>
      <c r="S34" s="147"/>
      <c r="T34" s="147"/>
      <c r="U34" s="147"/>
      <c r="V34" s="147"/>
      <c r="W34" s="147"/>
      <c r="X34" s="147"/>
      <c r="Y34" s="147"/>
      <c r="Z34" s="147"/>
    </row>
    <row r="35" spans="6:26" ht="14.25" customHeight="1">
      <c r="F35" s="21"/>
      <c r="P35" s="21"/>
      <c r="Q35" s="21"/>
      <c r="R35" s="148"/>
      <c r="S35" s="148"/>
      <c r="T35" s="149"/>
      <c r="U35" s="149"/>
      <c r="V35" s="149"/>
      <c r="W35" s="149"/>
      <c r="X35" s="149"/>
      <c r="Y35" s="149"/>
      <c r="Z35" s="149"/>
    </row>
    <row r="36" spans="6:26" ht="12" customHeight="1"/>
    <row r="37" spans="6:26" ht="12" customHeight="1"/>
    <row r="38" spans="6:26" ht="12" customHeight="1"/>
    <row r="39" spans="6:26" ht="12" customHeight="1"/>
  </sheetData>
  <mergeCells count="9">
    <mergeCell ref="F34:Z34"/>
    <mergeCell ref="R35:S35"/>
    <mergeCell ref="T35:Z35"/>
    <mergeCell ref="A5:Z5"/>
    <mergeCell ref="S10:Y10"/>
    <mergeCell ref="R26:Y26"/>
    <mergeCell ref="R27:Y27"/>
    <mergeCell ref="R28:Y28"/>
    <mergeCell ref="R33:S33"/>
  </mergeCells>
  <phoneticPr fontId="4"/>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xr:uid="{00000000-0002-0000-0900-000000000000}"/>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74A27-ECE3-49FF-AEA7-190A4CE4D776}">
  <dimension ref="A1:O38"/>
  <sheetViews>
    <sheetView view="pageBreakPreview" zoomScale="80" zoomScaleNormal="100" zoomScaleSheetLayoutView="80" workbookViewId="0">
      <selection sqref="A1:B1"/>
    </sheetView>
  </sheetViews>
  <sheetFormatPr defaultRowHeight="12.75"/>
  <cols>
    <col min="1" max="1" width="6.25" style="29" customWidth="1"/>
    <col min="2" max="2" width="15" style="29" customWidth="1"/>
    <col min="3" max="3" width="15.75" style="29" customWidth="1"/>
    <col min="4" max="4" width="4.5" style="29" customWidth="1"/>
    <col min="5" max="5" width="5.25" style="29" customWidth="1"/>
    <col min="6" max="6" width="25.625" style="29" customWidth="1"/>
    <col min="7" max="7" width="10.25" style="29" customWidth="1"/>
    <col min="8" max="8" width="10.625" style="29" customWidth="1"/>
    <col min="9" max="9" width="21.5" style="29" customWidth="1"/>
    <col min="10" max="14" width="5.75" style="29" customWidth="1"/>
    <col min="15" max="15" width="9.375" style="29" customWidth="1"/>
    <col min="16" max="16" width="2.25" style="29" customWidth="1"/>
    <col min="17" max="256" width="9" style="29"/>
    <col min="257" max="257" width="6.25" style="29" customWidth="1"/>
    <col min="258" max="258" width="15" style="29" customWidth="1"/>
    <col min="259" max="259" width="15.75" style="29" customWidth="1"/>
    <col min="260" max="260" width="4.5" style="29" customWidth="1"/>
    <col min="261" max="261" width="5.25" style="29" customWidth="1"/>
    <col min="262" max="262" width="25.625" style="29" customWidth="1"/>
    <col min="263" max="263" width="10.25" style="29" customWidth="1"/>
    <col min="264" max="264" width="10.625" style="29" customWidth="1"/>
    <col min="265" max="265" width="21.5" style="29" customWidth="1"/>
    <col min="266" max="270" width="5.75" style="29" customWidth="1"/>
    <col min="271" max="271" width="9.375" style="29" customWidth="1"/>
    <col min="272" max="272" width="2.25" style="29" customWidth="1"/>
    <col min="273" max="512" width="9" style="29"/>
    <col min="513" max="513" width="6.25" style="29" customWidth="1"/>
    <col min="514" max="514" width="15" style="29" customWidth="1"/>
    <col min="515" max="515" width="15.75" style="29" customWidth="1"/>
    <col min="516" max="516" width="4.5" style="29" customWidth="1"/>
    <col min="517" max="517" width="5.25" style="29" customWidth="1"/>
    <col min="518" max="518" width="25.625" style="29" customWidth="1"/>
    <col min="519" max="519" width="10.25" style="29" customWidth="1"/>
    <col min="520" max="520" width="10.625" style="29" customWidth="1"/>
    <col min="521" max="521" width="21.5" style="29" customWidth="1"/>
    <col min="522" max="526" width="5.75" style="29" customWidth="1"/>
    <col min="527" max="527" width="9.375" style="29" customWidth="1"/>
    <col min="528" max="528" width="2.25" style="29" customWidth="1"/>
    <col min="529" max="768" width="9" style="29"/>
    <col min="769" max="769" width="6.25" style="29" customWidth="1"/>
    <col min="770" max="770" width="15" style="29" customWidth="1"/>
    <col min="771" max="771" width="15.75" style="29" customWidth="1"/>
    <col min="772" max="772" width="4.5" style="29" customWidth="1"/>
    <col min="773" max="773" width="5.25" style="29" customWidth="1"/>
    <col min="774" max="774" width="25.625" style="29" customWidth="1"/>
    <col min="775" max="775" width="10.25" style="29" customWidth="1"/>
    <col min="776" max="776" width="10.625" style="29" customWidth="1"/>
    <col min="777" max="777" width="21.5" style="29" customWidth="1"/>
    <col min="778" max="782" width="5.75" style="29" customWidth="1"/>
    <col min="783" max="783" width="9.375" style="29" customWidth="1"/>
    <col min="784" max="784" width="2.25" style="29" customWidth="1"/>
    <col min="785" max="1024" width="9" style="29"/>
    <col min="1025" max="1025" width="6.25" style="29" customWidth="1"/>
    <col min="1026" max="1026" width="15" style="29" customWidth="1"/>
    <col min="1027" max="1027" width="15.75" style="29" customWidth="1"/>
    <col min="1028" max="1028" width="4.5" style="29" customWidth="1"/>
    <col min="1029" max="1029" width="5.25" style="29" customWidth="1"/>
    <col min="1030" max="1030" width="25.625" style="29" customWidth="1"/>
    <col min="1031" max="1031" width="10.25" style="29" customWidth="1"/>
    <col min="1032" max="1032" width="10.625" style="29" customWidth="1"/>
    <col min="1033" max="1033" width="21.5" style="29" customWidth="1"/>
    <col min="1034" max="1038" width="5.75" style="29" customWidth="1"/>
    <col min="1039" max="1039" width="9.375" style="29" customWidth="1"/>
    <col min="1040" max="1040" width="2.25" style="29" customWidth="1"/>
    <col min="1041" max="1280" width="9" style="29"/>
    <col min="1281" max="1281" width="6.25" style="29" customWidth="1"/>
    <col min="1282" max="1282" width="15" style="29" customWidth="1"/>
    <col min="1283" max="1283" width="15.75" style="29" customWidth="1"/>
    <col min="1284" max="1284" width="4.5" style="29" customWidth="1"/>
    <col min="1285" max="1285" width="5.25" style="29" customWidth="1"/>
    <col min="1286" max="1286" width="25.625" style="29" customWidth="1"/>
    <col min="1287" max="1287" width="10.25" style="29" customWidth="1"/>
    <col min="1288" max="1288" width="10.625" style="29" customWidth="1"/>
    <col min="1289" max="1289" width="21.5" style="29" customWidth="1"/>
    <col min="1290" max="1294" width="5.75" style="29" customWidth="1"/>
    <col min="1295" max="1295" width="9.375" style="29" customWidth="1"/>
    <col min="1296" max="1296" width="2.25" style="29" customWidth="1"/>
    <col min="1297" max="1536" width="9" style="29"/>
    <col min="1537" max="1537" width="6.25" style="29" customWidth="1"/>
    <col min="1538" max="1538" width="15" style="29" customWidth="1"/>
    <col min="1539" max="1539" width="15.75" style="29" customWidth="1"/>
    <col min="1540" max="1540" width="4.5" style="29" customWidth="1"/>
    <col min="1541" max="1541" width="5.25" style="29" customWidth="1"/>
    <col min="1542" max="1542" width="25.625" style="29" customWidth="1"/>
    <col min="1543" max="1543" width="10.25" style="29" customWidth="1"/>
    <col min="1544" max="1544" width="10.625" style="29" customWidth="1"/>
    <col min="1545" max="1545" width="21.5" style="29" customWidth="1"/>
    <col min="1546" max="1550" width="5.75" style="29" customWidth="1"/>
    <col min="1551" max="1551" width="9.375" style="29" customWidth="1"/>
    <col min="1552" max="1552" width="2.25" style="29" customWidth="1"/>
    <col min="1553" max="1792" width="9" style="29"/>
    <col min="1793" max="1793" width="6.25" style="29" customWidth="1"/>
    <col min="1794" max="1794" width="15" style="29" customWidth="1"/>
    <col min="1795" max="1795" width="15.75" style="29" customWidth="1"/>
    <col min="1796" max="1796" width="4.5" style="29" customWidth="1"/>
    <col min="1797" max="1797" width="5.25" style="29" customWidth="1"/>
    <col min="1798" max="1798" width="25.625" style="29" customWidth="1"/>
    <col min="1799" max="1799" width="10.25" style="29" customWidth="1"/>
    <col min="1800" max="1800" width="10.625" style="29" customWidth="1"/>
    <col min="1801" max="1801" width="21.5" style="29" customWidth="1"/>
    <col min="1802" max="1806" width="5.75" style="29" customWidth="1"/>
    <col min="1807" max="1807" width="9.375" style="29" customWidth="1"/>
    <col min="1808" max="1808" width="2.25" style="29" customWidth="1"/>
    <col min="1809" max="2048" width="9" style="29"/>
    <col min="2049" max="2049" width="6.25" style="29" customWidth="1"/>
    <col min="2050" max="2050" width="15" style="29" customWidth="1"/>
    <col min="2051" max="2051" width="15.75" style="29" customWidth="1"/>
    <col min="2052" max="2052" width="4.5" style="29" customWidth="1"/>
    <col min="2053" max="2053" width="5.25" style="29" customWidth="1"/>
    <col min="2054" max="2054" width="25.625" style="29" customWidth="1"/>
    <col min="2055" max="2055" width="10.25" style="29" customWidth="1"/>
    <col min="2056" max="2056" width="10.625" style="29" customWidth="1"/>
    <col min="2057" max="2057" width="21.5" style="29" customWidth="1"/>
    <col min="2058" max="2062" width="5.75" style="29" customWidth="1"/>
    <col min="2063" max="2063" width="9.375" style="29" customWidth="1"/>
    <col min="2064" max="2064" width="2.25" style="29" customWidth="1"/>
    <col min="2065" max="2304" width="9" style="29"/>
    <col min="2305" max="2305" width="6.25" style="29" customWidth="1"/>
    <col min="2306" max="2306" width="15" style="29" customWidth="1"/>
    <col min="2307" max="2307" width="15.75" style="29" customWidth="1"/>
    <col min="2308" max="2308" width="4.5" style="29" customWidth="1"/>
    <col min="2309" max="2309" width="5.25" style="29" customWidth="1"/>
    <col min="2310" max="2310" width="25.625" style="29" customWidth="1"/>
    <col min="2311" max="2311" width="10.25" style="29" customWidth="1"/>
    <col min="2312" max="2312" width="10.625" style="29" customWidth="1"/>
    <col min="2313" max="2313" width="21.5" style="29" customWidth="1"/>
    <col min="2314" max="2318" width="5.75" style="29" customWidth="1"/>
    <col min="2319" max="2319" width="9.375" style="29" customWidth="1"/>
    <col min="2320" max="2320" width="2.25" style="29" customWidth="1"/>
    <col min="2321" max="2560" width="9" style="29"/>
    <col min="2561" max="2561" width="6.25" style="29" customWidth="1"/>
    <col min="2562" max="2562" width="15" style="29" customWidth="1"/>
    <col min="2563" max="2563" width="15.75" style="29" customWidth="1"/>
    <col min="2564" max="2564" width="4.5" style="29" customWidth="1"/>
    <col min="2565" max="2565" width="5.25" style="29" customWidth="1"/>
    <col min="2566" max="2566" width="25.625" style="29" customWidth="1"/>
    <col min="2567" max="2567" width="10.25" style="29" customWidth="1"/>
    <col min="2568" max="2568" width="10.625" style="29" customWidth="1"/>
    <col min="2569" max="2569" width="21.5" style="29" customWidth="1"/>
    <col min="2570" max="2574" width="5.75" style="29" customWidth="1"/>
    <col min="2575" max="2575" width="9.375" style="29" customWidth="1"/>
    <col min="2576" max="2576" width="2.25" style="29" customWidth="1"/>
    <col min="2577" max="2816" width="9" style="29"/>
    <col min="2817" max="2817" width="6.25" style="29" customWidth="1"/>
    <col min="2818" max="2818" width="15" style="29" customWidth="1"/>
    <col min="2819" max="2819" width="15.75" style="29" customWidth="1"/>
    <col min="2820" max="2820" width="4.5" style="29" customWidth="1"/>
    <col min="2821" max="2821" width="5.25" style="29" customWidth="1"/>
    <col min="2822" max="2822" width="25.625" style="29" customWidth="1"/>
    <col min="2823" max="2823" width="10.25" style="29" customWidth="1"/>
    <col min="2824" max="2824" width="10.625" style="29" customWidth="1"/>
    <col min="2825" max="2825" width="21.5" style="29" customWidth="1"/>
    <col min="2826" max="2830" width="5.75" style="29" customWidth="1"/>
    <col min="2831" max="2831" width="9.375" style="29" customWidth="1"/>
    <col min="2832" max="2832" width="2.25" style="29" customWidth="1"/>
    <col min="2833" max="3072" width="9" style="29"/>
    <col min="3073" max="3073" width="6.25" style="29" customWidth="1"/>
    <col min="3074" max="3074" width="15" style="29" customWidth="1"/>
    <col min="3075" max="3075" width="15.75" style="29" customWidth="1"/>
    <col min="3076" max="3076" width="4.5" style="29" customWidth="1"/>
    <col min="3077" max="3077" width="5.25" style="29" customWidth="1"/>
    <col min="3078" max="3078" width="25.625" style="29" customWidth="1"/>
    <col min="3079" max="3079" width="10.25" style="29" customWidth="1"/>
    <col min="3080" max="3080" width="10.625" style="29" customWidth="1"/>
    <col min="3081" max="3081" width="21.5" style="29" customWidth="1"/>
    <col min="3082" max="3086" width="5.75" style="29" customWidth="1"/>
    <col min="3087" max="3087" width="9.375" style="29" customWidth="1"/>
    <col min="3088" max="3088" width="2.25" style="29" customWidth="1"/>
    <col min="3089" max="3328" width="9" style="29"/>
    <col min="3329" max="3329" width="6.25" style="29" customWidth="1"/>
    <col min="3330" max="3330" width="15" style="29" customWidth="1"/>
    <col min="3331" max="3331" width="15.75" style="29" customWidth="1"/>
    <col min="3332" max="3332" width="4.5" style="29" customWidth="1"/>
    <col min="3333" max="3333" width="5.25" style="29" customWidth="1"/>
    <col min="3334" max="3334" width="25.625" style="29" customWidth="1"/>
    <col min="3335" max="3335" width="10.25" style="29" customWidth="1"/>
    <col min="3336" max="3336" width="10.625" style="29" customWidth="1"/>
    <col min="3337" max="3337" width="21.5" style="29" customWidth="1"/>
    <col min="3338" max="3342" width="5.75" style="29" customWidth="1"/>
    <col min="3343" max="3343" width="9.375" style="29" customWidth="1"/>
    <col min="3344" max="3344" width="2.25" style="29" customWidth="1"/>
    <col min="3345" max="3584" width="9" style="29"/>
    <col min="3585" max="3585" width="6.25" style="29" customWidth="1"/>
    <col min="3586" max="3586" width="15" style="29" customWidth="1"/>
    <col min="3587" max="3587" width="15.75" style="29" customWidth="1"/>
    <col min="3588" max="3588" width="4.5" style="29" customWidth="1"/>
    <col min="3589" max="3589" width="5.25" style="29" customWidth="1"/>
    <col min="3590" max="3590" width="25.625" style="29" customWidth="1"/>
    <col min="3591" max="3591" width="10.25" style="29" customWidth="1"/>
    <col min="3592" max="3592" width="10.625" style="29" customWidth="1"/>
    <col min="3593" max="3593" width="21.5" style="29" customWidth="1"/>
    <col min="3594" max="3598" width="5.75" style="29" customWidth="1"/>
    <col min="3599" max="3599" width="9.375" style="29" customWidth="1"/>
    <col min="3600" max="3600" width="2.25" style="29" customWidth="1"/>
    <col min="3601" max="3840" width="9" style="29"/>
    <col min="3841" max="3841" width="6.25" style="29" customWidth="1"/>
    <col min="3842" max="3842" width="15" style="29" customWidth="1"/>
    <col min="3843" max="3843" width="15.75" style="29" customWidth="1"/>
    <col min="3844" max="3844" width="4.5" style="29" customWidth="1"/>
    <col min="3845" max="3845" width="5.25" style="29" customWidth="1"/>
    <col min="3846" max="3846" width="25.625" style="29" customWidth="1"/>
    <col min="3847" max="3847" width="10.25" style="29" customWidth="1"/>
    <col min="3848" max="3848" width="10.625" style="29" customWidth="1"/>
    <col min="3849" max="3849" width="21.5" style="29" customWidth="1"/>
    <col min="3850" max="3854" width="5.75" style="29" customWidth="1"/>
    <col min="3855" max="3855" width="9.375" style="29" customWidth="1"/>
    <col min="3856" max="3856" width="2.25" style="29" customWidth="1"/>
    <col min="3857" max="4096" width="9" style="29"/>
    <col min="4097" max="4097" width="6.25" style="29" customWidth="1"/>
    <col min="4098" max="4098" width="15" style="29" customWidth="1"/>
    <col min="4099" max="4099" width="15.75" style="29" customWidth="1"/>
    <col min="4100" max="4100" width="4.5" style="29" customWidth="1"/>
    <col min="4101" max="4101" width="5.25" style="29" customWidth="1"/>
    <col min="4102" max="4102" width="25.625" style="29" customWidth="1"/>
    <col min="4103" max="4103" width="10.25" style="29" customWidth="1"/>
    <col min="4104" max="4104" width="10.625" style="29" customWidth="1"/>
    <col min="4105" max="4105" width="21.5" style="29" customWidth="1"/>
    <col min="4106" max="4110" width="5.75" style="29" customWidth="1"/>
    <col min="4111" max="4111" width="9.375" style="29" customWidth="1"/>
    <col min="4112" max="4112" width="2.25" style="29" customWidth="1"/>
    <col min="4113" max="4352" width="9" style="29"/>
    <col min="4353" max="4353" width="6.25" style="29" customWidth="1"/>
    <col min="4354" max="4354" width="15" style="29" customWidth="1"/>
    <col min="4355" max="4355" width="15.75" style="29" customWidth="1"/>
    <col min="4356" max="4356" width="4.5" style="29" customWidth="1"/>
    <col min="4357" max="4357" width="5.25" style="29" customWidth="1"/>
    <col min="4358" max="4358" width="25.625" style="29" customWidth="1"/>
    <col min="4359" max="4359" width="10.25" style="29" customWidth="1"/>
    <col min="4360" max="4360" width="10.625" style="29" customWidth="1"/>
    <col min="4361" max="4361" width="21.5" style="29" customWidth="1"/>
    <col min="4362" max="4366" width="5.75" style="29" customWidth="1"/>
    <col min="4367" max="4367" width="9.375" style="29" customWidth="1"/>
    <col min="4368" max="4368" width="2.25" style="29" customWidth="1"/>
    <col min="4369" max="4608" width="9" style="29"/>
    <col min="4609" max="4609" width="6.25" style="29" customWidth="1"/>
    <col min="4610" max="4610" width="15" style="29" customWidth="1"/>
    <col min="4611" max="4611" width="15.75" style="29" customWidth="1"/>
    <col min="4612" max="4612" width="4.5" style="29" customWidth="1"/>
    <col min="4613" max="4613" width="5.25" style="29" customWidth="1"/>
    <col min="4614" max="4614" width="25.625" style="29" customWidth="1"/>
    <col min="4615" max="4615" width="10.25" style="29" customWidth="1"/>
    <col min="4616" max="4616" width="10.625" style="29" customWidth="1"/>
    <col min="4617" max="4617" width="21.5" style="29" customWidth="1"/>
    <col min="4618" max="4622" width="5.75" style="29" customWidth="1"/>
    <col min="4623" max="4623" width="9.375" style="29" customWidth="1"/>
    <col min="4624" max="4624" width="2.25" style="29" customWidth="1"/>
    <col min="4625" max="4864" width="9" style="29"/>
    <col min="4865" max="4865" width="6.25" style="29" customWidth="1"/>
    <col min="4866" max="4866" width="15" style="29" customWidth="1"/>
    <col min="4867" max="4867" width="15.75" style="29" customWidth="1"/>
    <col min="4868" max="4868" width="4.5" style="29" customWidth="1"/>
    <col min="4869" max="4869" width="5.25" style="29" customWidth="1"/>
    <col min="4870" max="4870" width="25.625" style="29" customWidth="1"/>
    <col min="4871" max="4871" width="10.25" style="29" customWidth="1"/>
    <col min="4872" max="4872" width="10.625" style="29" customWidth="1"/>
    <col min="4873" max="4873" width="21.5" style="29" customWidth="1"/>
    <col min="4874" max="4878" width="5.75" style="29" customWidth="1"/>
    <col min="4879" max="4879" width="9.375" style="29" customWidth="1"/>
    <col min="4880" max="4880" width="2.25" style="29" customWidth="1"/>
    <col min="4881" max="5120" width="9" style="29"/>
    <col min="5121" max="5121" width="6.25" style="29" customWidth="1"/>
    <col min="5122" max="5122" width="15" style="29" customWidth="1"/>
    <col min="5123" max="5123" width="15.75" style="29" customWidth="1"/>
    <col min="5124" max="5124" width="4.5" style="29" customWidth="1"/>
    <col min="5125" max="5125" width="5.25" style="29" customWidth="1"/>
    <col min="5126" max="5126" width="25.625" style="29" customWidth="1"/>
    <col min="5127" max="5127" width="10.25" style="29" customWidth="1"/>
    <col min="5128" max="5128" width="10.625" style="29" customWidth="1"/>
    <col min="5129" max="5129" width="21.5" style="29" customWidth="1"/>
    <col min="5130" max="5134" width="5.75" style="29" customWidth="1"/>
    <col min="5135" max="5135" width="9.375" style="29" customWidth="1"/>
    <col min="5136" max="5136" width="2.25" style="29" customWidth="1"/>
    <col min="5137" max="5376" width="9" style="29"/>
    <col min="5377" max="5377" width="6.25" style="29" customWidth="1"/>
    <col min="5378" max="5378" width="15" style="29" customWidth="1"/>
    <col min="5379" max="5379" width="15.75" style="29" customWidth="1"/>
    <col min="5380" max="5380" width="4.5" style="29" customWidth="1"/>
    <col min="5381" max="5381" width="5.25" style="29" customWidth="1"/>
    <col min="5382" max="5382" width="25.625" style="29" customWidth="1"/>
    <col min="5383" max="5383" width="10.25" style="29" customWidth="1"/>
    <col min="5384" max="5384" width="10.625" style="29" customWidth="1"/>
    <col min="5385" max="5385" width="21.5" style="29" customWidth="1"/>
    <col min="5386" max="5390" width="5.75" style="29" customWidth="1"/>
    <col min="5391" max="5391" width="9.375" style="29" customWidth="1"/>
    <col min="5392" max="5392" width="2.25" style="29" customWidth="1"/>
    <col min="5393" max="5632" width="9" style="29"/>
    <col min="5633" max="5633" width="6.25" style="29" customWidth="1"/>
    <col min="5634" max="5634" width="15" style="29" customWidth="1"/>
    <col min="5635" max="5635" width="15.75" style="29" customWidth="1"/>
    <col min="5636" max="5636" width="4.5" style="29" customWidth="1"/>
    <col min="5637" max="5637" width="5.25" style="29" customWidth="1"/>
    <col min="5638" max="5638" width="25.625" style="29" customWidth="1"/>
    <col min="5639" max="5639" width="10.25" style="29" customWidth="1"/>
    <col min="5640" max="5640" width="10.625" style="29" customWidth="1"/>
    <col min="5641" max="5641" width="21.5" style="29" customWidth="1"/>
    <col min="5642" max="5646" width="5.75" style="29" customWidth="1"/>
    <col min="5647" max="5647" width="9.375" style="29" customWidth="1"/>
    <col min="5648" max="5648" width="2.25" style="29" customWidth="1"/>
    <col min="5649" max="5888" width="9" style="29"/>
    <col min="5889" max="5889" width="6.25" style="29" customWidth="1"/>
    <col min="5890" max="5890" width="15" style="29" customWidth="1"/>
    <col min="5891" max="5891" width="15.75" style="29" customWidth="1"/>
    <col min="5892" max="5892" width="4.5" style="29" customWidth="1"/>
    <col min="5893" max="5893" width="5.25" style="29" customWidth="1"/>
    <col min="5894" max="5894" width="25.625" style="29" customWidth="1"/>
    <col min="5895" max="5895" width="10.25" style="29" customWidth="1"/>
    <col min="5896" max="5896" width="10.625" style="29" customWidth="1"/>
    <col min="5897" max="5897" width="21.5" style="29" customWidth="1"/>
    <col min="5898" max="5902" width="5.75" style="29" customWidth="1"/>
    <col min="5903" max="5903" width="9.375" style="29" customWidth="1"/>
    <col min="5904" max="5904" width="2.25" style="29" customWidth="1"/>
    <col min="5905" max="6144" width="9" style="29"/>
    <col min="6145" max="6145" width="6.25" style="29" customWidth="1"/>
    <col min="6146" max="6146" width="15" style="29" customWidth="1"/>
    <col min="6147" max="6147" width="15.75" style="29" customWidth="1"/>
    <col min="6148" max="6148" width="4.5" style="29" customWidth="1"/>
    <col min="6149" max="6149" width="5.25" style="29" customWidth="1"/>
    <col min="6150" max="6150" width="25.625" style="29" customWidth="1"/>
    <col min="6151" max="6151" width="10.25" style="29" customWidth="1"/>
    <col min="6152" max="6152" width="10.625" style="29" customWidth="1"/>
    <col min="6153" max="6153" width="21.5" style="29" customWidth="1"/>
    <col min="6154" max="6158" width="5.75" style="29" customWidth="1"/>
    <col min="6159" max="6159" width="9.375" style="29" customWidth="1"/>
    <col min="6160" max="6160" width="2.25" style="29" customWidth="1"/>
    <col min="6161" max="6400" width="9" style="29"/>
    <col min="6401" max="6401" width="6.25" style="29" customWidth="1"/>
    <col min="6402" max="6402" width="15" style="29" customWidth="1"/>
    <col min="6403" max="6403" width="15.75" style="29" customWidth="1"/>
    <col min="6404" max="6404" width="4.5" style="29" customWidth="1"/>
    <col min="6405" max="6405" width="5.25" style="29" customWidth="1"/>
    <col min="6406" max="6406" width="25.625" style="29" customWidth="1"/>
    <col min="6407" max="6407" width="10.25" style="29" customWidth="1"/>
    <col min="6408" max="6408" width="10.625" style="29" customWidth="1"/>
    <col min="6409" max="6409" width="21.5" style="29" customWidth="1"/>
    <col min="6410" max="6414" width="5.75" style="29" customWidth="1"/>
    <col min="6415" max="6415" width="9.375" style="29" customWidth="1"/>
    <col min="6416" max="6416" width="2.25" style="29" customWidth="1"/>
    <col min="6417" max="6656" width="9" style="29"/>
    <col min="6657" max="6657" width="6.25" style="29" customWidth="1"/>
    <col min="6658" max="6658" width="15" style="29" customWidth="1"/>
    <col min="6659" max="6659" width="15.75" style="29" customWidth="1"/>
    <col min="6660" max="6660" width="4.5" style="29" customWidth="1"/>
    <col min="6661" max="6661" width="5.25" style="29" customWidth="1"/>
    <col min="6662" max="6662" width="25.625" style="29" customWidth="1"/>
    <col min="6663" max="6663" width="10.25" style="29" customWidth="1"/>
    <col min="6664" max="6664" width="10.625" style="29" customWidth="1"/>
    <col min="6665" max="6665" width="21.5" style="29" customWidth="1"/>
    <col min="6666" max="6670" width="5.75" style="29" customWidth="1"/>
    <col min="6671" max="6671" width="9.375" style="29" customWidth="1"/>
    <col min="6672" max="6672" width="2.25" style="29" customWidth="1"/>
    <col min="6673" max="6912" width="9" style="29"/>
    <col min="6913" max="6913" width="6.25" style="29" customWidth="1"/>
    <col min="6914" max="6914" width="15" style="29" customWidth="1"/>
    <col min="6915" max="6915" width="15.75" style="29" customWidth="1"/>
    <col min="6916" max="6916" width="4.5" style="29" customWidth="1"/>
    <col min="6917" max="6917" width="5.25" style="29" customWidth="1"/>
    <col min="6918" max="6918" width="25.625" style="29" customWidth="1"/>
    <col min="6919" max="6919" width="10.25" style="29" customWidth="1"/>
    <col min="6920" max="6920" width="10.625" style="29" customWidth="1"/>
    <col min="6921" max="6921" width="21.5" style="29" customWidth="1"/>
    <col min="6922" max="6926" width="5.75" style="29" customWidth="1"/>
    <col min="6927" max="6927" width="9.375" style="29" customWidth="1"/>
    <col min="6928" max="6928" width="2.25" style="29" customWidth="1"/>
    <col min="6929" max="7168" width="9" style="29"/>
    <col min="7169" max="7169" width="6.25" style="29" customWidth="1"/>
    <col min="7170" max="7170" width="15" style="29" customWidth="1"/>
    <col min="7171" max="7171" width="15.75" style="29" customWidth="1"/>
    <col min="7172" max="7172" width="4.5" style="29" customWidth="1"/>
    <col min="7173" max="7173" width="5.25" style="29" customWidth="1"/>
    <col min="7174" max="7174" width="25.625" style="29" customWidth="1"/>
    <col min="7175" max="7175" width="10.25" style="29" customWidth="1"/>
    <col min="7176" max="7176" width="10.625" style="29" customWidth="1"/>
    <col min="7177" max="7177" width="21.5" style="29" customWidth="1"/>
    <col min="7178" max="7182" width="5.75" style="29" customWidth="1"/>
    <col min="7183" max="7183" width="9.375" style="29" customWidth="1"/>
    <col min="7184" max="7184" width="2.25" style="29" customWidth="1"/>
    <col min="7185" max="7424" width="9" style="29"/>
    <col min="7425" max="7425" width="6.25" style="29" customWidth="1"/>
    <col min="7426" max="7426" width="15" style="29" customWidth="1"/>
    <col min="7427" max="7427" width="15.75" style="29" customWidth="1"/>
    <col min="7428" max="7428" width="4.5" style="29" customWidth="1"/>
    <col min="7429" max="7429" width="5.25" style="29" customWidth="1"/>
    <col min="7430" max="7430" width="25.625" style="29" customWidth="1"/>
    <col min="7431" max="7431" width="10.25" style="29" customWidth="1"/>
    <col min="7432" max="7432" width="10.625" style="29" customWidth="1"/>
    <col min="7433" max="7433" width="21.5" style="29" customWidth="1"/>
    <col min="7434" max="7438" width="5.75" style="29" customWidth="1"/>
    <col min="7439" max="7439" width="9.375" style="29" customWidth="1"/>
    <col min="7440" max="7440" width="2.25" style="29" customWidth="1"/>
    <col min="7441" max="7680" width="9" style="29"/>
    <col min="7681" max="7681" width="6.25" style="29" customWidth="1"/>
    <col min="7682" max="7682" width="15" style="29" customWidth="1"/>
    <col min="7683" max="7683" width="15.75" style="29" customWidth="1"/>
    <col min="7684" max="7684" width="4.5" style="29" customWidth="1"/>
    <col min="7685" max="7685" width="5.25" style="29" customWidth="1"/>
    <col min="7686" max="7686" width="25.625" style="29" customWidth="1"/>
    <col min="7687" max="7687" width="10.25" style="29" customWidth="1"/>
    <col min="7688" max="7688" width="10.625" style="29" customWidth="1"/>
    <col min="7689" max="7689" width="21.5" style="29" customWidth="1"/>
    <col min="7690" max="7694" width="5.75" style="29" customWidth="1"/>
    <col min="7695" max="7695" width="9.375" style="29" customWidth="1"/>
    <col min="7696" max="7696" width="2.25" style="29" customWidth="1"/>
    <col min="7697" max="7936" width="9" style="29"/>
    <col min="7937" max="7937" width="6.25" style="29" customWidth="1"/>
    <col min="7938" max="7938" width="15" style="29" customWidth="1"/>
    <col min="7939" max="7939" width="15.75" style="29" customWidth="1"/>
    <col min="7940" max="7940" width="4.5" style="29" customWidth="1"/>
    <col min="7941" max="7941" width="5.25" style="29" customWidth="1"/>
    <col min="7942" max="7942" width="25.625" style="29" customWidth="1"/>
    <col min="7943" max="7943" width="10.25" style="29" customWidth="1"/>
    <col min="7944" max="7944" width="10.625" style="29" customWidth="1"/>
    <col min="7945" max="7945" width="21.5" style="29" customWidth="1"/>
    <col min="7946" max="7950" width="5.75" style="29" customWidth="1"/>
    <col min="7951" max="7951" width="9.375" style="29" customWidth="1"/>
    <col min="7952" max="7952" width="2.25" style="29" customWidth="1"/>
    <col min="7953" max="8192" width="9" style="29"/>
    <col min="8193" max="8193" width="6.25" style="29" customWidth="1"/>
    <col min="8194" max="8194" width="15" style="29" customWidth="1"/>
    <col min="8195" max="8195" width="15.75" style="29" customWidth="1"/>
    <col min="8196" max="8196" width="4.5" style="29" customWidth="1"/>
    <col min="8197" max="8197" width="5.25" style="29" customWidth="1"/>
    <col min="8198" max="8198" width="25.625" style="29" customWidth="1"/>
    <col min="8199" max="8199" width="10.25" style="29" customWidth="1"/>
    <col min="8200" max="8200" width="10.625" style="29" customWidth="1"/>
    <col min="8201" max="8201" width="21.5" style="29" customWidth="1"/>
    <col min="8202" max="8206" width="5.75" style="29" customWidth="1"/>
    <col min="8207" max="8207" width="9.375" style="29" customWidth="1"/>
    <col min="8208" max="8208" width="2.25" style="29" customWidth="1"/>
    <col min="8209" max="8448" width="9" style="29"/>
    <col min="8449" max="8449" width="6.25" style="29" customWidth="1"/>
    <col min="8450" max="8450" width="15" style="29" customWidth="1"/>
    <col min="8451" max="8451" width="15.75" style="29" customWidth="1"/>
    <col min="8452" max="8452" width="4.5" style="29" customWidth="1"/>
    <col min="8453" max="8453" width="5.25" style="29" customWidth="1"/>
    <col min="8454" max="8454" width="25.625" style="29" customWidth="1"/>
    <col min="8455" max="8455" width="10.25" style="29" customWidth="1"/>
    <col min="8456" max="8456" width="10.625" style="29" customWidth="1"/>
    <col min="8457" max="8457" width="21.5" style="29" customWidth="1"/>
    <col min="8458" max="8462" width="5.75" style="29" customWidth="1"/>
    <col min="8463" max="8463" width="9.375" style="29" customWidth="1"/>
    <col min="8464" max="8464" width="2.25" style="29" customWidth="1"/>
    <col min="8465" max="8704" width="9" style="29"/>
    <col min="8705" max="8705" width="6.25" style="29" customWidth="1"/>
    <col min="8706" max="8706" width="15" style="29" customWidth="1"/>
    <col min="8707" max="8707" width="15.75" style="29" customWidth="1"/>
    <col min="8708" max="8708" width="4.5" style="29" customWidth="1"/>
    <col min="8709" max="8709" width="5.25" style="29" customWidth="1"/>
    <col min="8710" max="8710" width="25.625" style="29" customWidth="1"/>
    <col min="8711" max="8711" width="10.25" style="29" customWidth="1"/>
    <col min="8712" max="8712" width="10.625" style="29" customWidth="1"/>
    <col min="8713" max="8713" width="21.5" style="29" customWidth="1"/>
    <col min="8714" max="8718" width="5.75" style="29" customWidth="1"/>
    <col min="8719" max="8719" width="9.375" style="29" customWidth="1"/>
    <col min="8720" max="8720" width="2.25" style="29" customWidth="1"/>
    <col min="8721" max="8960" width="9" style="29"/>
    <col min="8961" max="8961" width="6.25" style="29" customWidth="1"/>
    <col min="8962" max="8962" width="15" style="29" customWidth="1"/>
    <col min="8963" max="8963" width="15.75" style="29" customWidth="1"/>
    <col min="8964" max="8964" width="4.5" style="29" customWidth="1"/>
    <col min="8965" max="8965" width="5.25" style="29" customWidth="1"/>
    <col min="8966" max="8966" width="25.625" style="29" customWidth="1"/>
    <col min="8967" max="8967" width="10.25" style="29" customWidth="1"/>
    <col min="8968" max="8968" width="10.625" style="29" customWidth="1"/>
    <col min="8969" max="8969" width="21.5" style="29" customWidth="1"/>
    <col min="8970" max="8974" width="5.75" style="29" customWidth="1"/>
    <col min="8975" max="8975" width="9.375" style="29" customWidth="1"/>
    <col min="8976" max="8976" width="2.25" style="29" customWidth="1"/>
    <col min="8977" max="9216" width="9" style="29"/>
    <col min="9217" max="9217" width="6.25" style="29" customWidth="1"/>
    <col min="9218" max="9218" width="15" style="29" customWidth="1"/>
    <col min="9219" max="9219" width="15.75" style="29" customWidth="1"/>
    <col min="9220" max="9220" width="4.5" style="29" customWidth="1"/>
    <col min="9221" max="9221" width="5.25" style="29" customWidth="1"/>
    <col min="9222" max="9222" width="25.625" style="29" customWidth="1"/>
    <col min="9223" max="9223" width="10.25" style="29" customWidth="1"/>
    <col min="9224" max="9224" width="10.625" style="29" customWidth="1"/>
    <col min="9225" max="9225" width="21.5" style="29" customWidth="1"/>
    <col min="9226" max="9230" width="5.75" style="29" customWidth="1"/>
    <col min="9231" max="9231" width="9.375" style="29" customWidth="1"/>
    <col min="9232" max="9232" width="2.25" style="29" customWidth="1"/>
    <col min="9233" max="9472" width="9" style="29"/>
    <col min="9473" max="9473" width="6.25" style="29" customWidth="1"/>
    <col min="9474" max="9474" width="15" style="29" customWidth="1"/>
    <col min="9475" max="9475" width="15.75" style="29" customWidth="1"/>
    <col min="9476" max="9476" width="4.5" style="29" customWidth="1"/>
    <col min="9477" max="9477" width="5.25" style="29" customWidth="1"/>
    <col min="9478" max="9478" width="25.625" style="29" customWidth="1"/>
    <col min="9479" max="9479" width="10.25" style="29" customWidth="1"/>
    <col min="9480" max="9480" width="10.625" style="29" customWidth="1"/>
    <col min="9481" max="9481" width="21.5" style="29" customWidth="1"/>
    <col min="9482" max="9486" width="5.75" style="29" customWidth="1"/>
    <col min="9487" max="9487" width="9.375" style="29" customWidth="1"/>
    <col min="9488" max="9488" width="2.25" style="29" customWidth="1"/>
    <col min="9489" max="9728" width="9" style="29"/>
    <col min="9729" max="9729" width="6.25" style="29" customWidth="1"/>
    <col min="9730" max="9730" width="15" style="29" customWidth="1"/>
    <col min="9731" max="9731" width="15.75" style="29" customWidth="1"/>
    <col min="9732" max="9732" width="4.5" style="29" customWidth="1"/>
    <col min="9733" max="9733" width="5.25" style="29" customWidth="1"/>
    <col min="9734" max="9734" width="25.625" style="29" customWidth="1"/>
    <col min="9735" max="9735" width="10.25" style="29" customWidth="1"/>
    <col min="9736" max="9736" width="10.625" style="29" customWidth="1"/>
    <col min="9737" max="9737" width="21.5" style="29" customWidth="1"/>
    <col min="9738" max="9742" width="5.75" style="29" customWidth="1"/>
    <col min="9743" max="9743" width="9.375" style="29" customWidth="1"/>
    <col min="9744" max="9744" width="2.25" style="29" customWidth="1"/>
    <col min="9745" max="9984" width="9" style="29"/>
    <col min="9985" max="9985" width="6.25" style="29" customWidth="1"/>
    <col min="9986" max="9986" width="15" style="29" customWidth="1"/>
    <col min="9987" max="9987" width="15.75" style="29" customWidth="1"/>
    <col min="9988" max="9988" width="4.5" style="29" customWidth="1"/>
    <col min="9989" max="9989" width="5.25" style="29" customWidth="1"/>
    <col min="9990" max="9990" width="25.625" style="29" customWidth="1"/>
    <col min="9991" max="9991" width="10.25" style="29" customWidth="1"/>
    <col min="9992" max="9992" width="10.625" style="29" customWidth="1"/>
    <col min="9993" max="9993" width="21.5" style="29" customWidth="1"/>
    <col min="9994" max="9998" width="5.75" style="29" customWidth="1"/>
    <col min="9999" max="9999" width="9.375" style="29" customWidth="1"/>
    <col min="10000" max="10000" width="2.25" style="29" customWidth="1"/>
    <col min="10001" max="10240" width="9" style="29"/>
    <col min="10241" max="10241" width="6.25" style="29" customWidth="1"/>
    <col min="10242" max="10242" width="15" style="29" customWidth="1"/>
    <col min="10243" max="10243" width="15.75" style="29" customWidth="1"/>
    <col min="10244" max="10244" width="4.5" style="29" customWidth="1"/>
    <col min="10245" max="10245" width="5.25" style="29" customWidth="1"/>
    <col min="10246" max="10246" width="25.625" style="29" customWidth="1"/>
    <col min="10247" max="10247" width="10.25" style="29" customWidth="1"/>
    <col min="10248" max="10248" width="10.625" style="29" customWidth="1"/>
    <col min="10249" max="10249" width="21.5" style="29" customWidth="1"/>
    <col min="10250" max="10254" width="5.75" style="29" customWidth="1"/>
    <col min="10255" max="10255" width="9.375" style="29" customWidth="1"/>
    <col min="10256" max="10256" width="2.25" style="29" customWidth="1"/>
    <col min="10257" max="10496" width="9" style="29"/>
    <col min="10497" max="10497" width="6.25" style="29" customWidth="1"/>
    <col min="10498" max="10498" width="15" style="29" customWidth="1"/>
    <col min="10499" max="10499" width="15.75" style="29" customWidth="1"/>
    <col min="10500" max="10500" width="4.5" style="29" customWidth="1"/>
    <col min="10501" max="10501" width="5.25" style="29" customWidth="1"/>
    <col min="10502" max="10502" width="25.625" style="29" customWidth="1"/>
    <col min="10503" max="10503" width="10.25" style="29" customWidth="1"/>
    <col min="10504" max="10504" width="10.625" style="29" customWidth="1"/>
    <col min="10505" max="10505" width="21.5" style="29" customWidth="1"/>
    <col min="10506" max="10510" width="5.75" style="29" customWidth="1"/>
    <col min="10511" max="10511" width="9.375" style="29" customWidth="1"/>
    <col min="10512" max="10512" width="2.25" style="29" customWidth="1"/>
    <col min="10513" max="10752" width="9" style="29"/>
    <col min="10753" max="10753" width="6.25" style="29" customWidth="1"/>
    <col min="10754" max="10754" width="15" style="29" customWidth="1"/>
    <col min="10755" max="10755" width="15.75" style="29" customWidth="1"/>
    <col min="10756" max="10756" width="4.5" style="29" customWidth="1"/>
    <col min="10757" max="10757" width="5.25" style="29" customWidth="1"/>
    <col min="10758" max="10758" width="25.625" style="29" customWidth="1"/>
    <col min="10759" max="10759" width="10.25" style="29" customWidth="1"/>
    <col min="10760" max="10760" width="10.625" style="29" customWidth="1"/>
    <col min="10761" max="10761" width="21.5" style="29" customWidth="1"/>
    <col min="10762" max="10766" width="5.75" style="29" customWidth="1"/>
    <col min="10767" max="10767" width="9.375" style="29" customWidth="1"/>
    <col min="10768" max="10768" width="2.25" style="29" customWidth="1"/>
    <col min="10769" max="11008" width="9" style="29"/>
    <col min="11009" max="11009" width="6.25" style="29" customWidth="1"/>
    <col min="11010" max="11010" width="15" style="29" customWidth="1"/>
    <col min="11011" max="11011" width="15.75" style="29" customWidth="1"/>
    <col min="11012" max="11012" width="4.5" style="29" customWidth="1"/>
    <col min="11013" max="11013" width="5.25" style="29" customWidth="1"/>
    <col min="11014" max="11014" width="25.625" style="29" customWidth="1"/>
    <col min="11015" max="11015" width="10.25" style="29" customWidth="1"/>
    <col min="11016" max="11016" width="10.625" style="29" customWidth="1"/>
    <col min="11017" max="11017" width="21.5" style="29" customWidth="1"/>
    <col min="11018" max="11022" width="5.75" style="29" customWidth="1"/>
    <col min="11023" max="11023" width="9.375" style="29" customWidth="1"/>
    <col min="11024" max="11024" width="2.25" style="29" customWidth="1"/>
    <col min="11025" max="11264" width="9" style="29"/>
    <col min="11265" max="11265" width="6.25" style="29" customWidth="1"/>
    <col min="11266" max="11266" width="15" style="29" customWidth="1"/>
    <col min="11267" max="11267" width="15.75" style="29" customWidth="1"/>
    <col min="11268" max="11268" width="4.5" style="29" customWidth="1"/>
    <col min="11269" max="11269" width="5.25" style="29" customWidth="1"/>
    <col min="11270" max="11270" width="25.625" style="29" customWidth="1"/>
    <col min="11271" max="11271" width="10.25" style="29" customWidth="1"/>
    <col min="11272" max="11272" width="10.625" style="29" customWidth="1"/>
    <col min="11273" max="11273" width="21.5" style="29" customWidth="1"/>
    <col min="11274" max="11278" width="5.75" style="29" customWidth="1"/>
    <col min="11279" max="11279" width="9.375" style="29" customWidth="1"/>
    <col min="11280" max="11280" width="2.25" style="29" customWidth="1"/>
    <col min="11281" max="11520" width="9" style="29"/>
    <col min="11521" max="11521" width="6.25" style="29" customWidth="1"/>
    <col min="11522" max="11522" width="15" style="29" customWidth="1"/>
    <col min="11523" max="11523" width="15.75" style="29" customWidth="1"/>
    <col min="11524" max="11524" width="4.5" style="29" customWidth="1"/>
    <col min="11525" max="11525" width="5.25" style="29" customWidth="1"/>
    <col min="11526" max="11526" width="25.625" style="29" customWidth="1"/>
    <col min="11527" max="11527" width="10.25" style="29" customWidth="1"/>
    <col min="11528" max="11528" width="10.625" style="29" customWidth="1"/>
    <col min="11529" max="11529" width="21.5" style="29" customWidth="1"/>
    <col min="11530" max="11534" width="5.75" style="29" customWidth="1"/>
    <col min="11535" max="11535" width="9.375" style="29" customWidth="1"/>
    <col min="11536" max="11536" width="2.25" style="29" customWidth="1"/>
    <col min="11537" max="11776" width="9" style="29"/>
    <col min="11777" max="11777" width="6.25" style="29" customWidth="1"/>
    <col min="11778" max="11778" width="15" style="29" customWidth="1"/>
    <col min="11779" max="11779" width="15.75" style="29" customWidth="1"/>
    <col min="11780" max="11780" width="4.5" style="29" customWidth="1"/>
    <col min="11781" max="11781" width="5.25" style="29" customWidth="1"/>
    <col min="11782" max="11782" width="25.625" style="29" customWidth="1"/>
    <col min="11783" max="11783" width="10.25" style="29" customWidth="1"/>
    <col min="11784" max="11784" width="10.625" style="29" customWidth="1"/>
    <col min="11785" max="11785" width="21.5" style="29" customWidth="1"/>
    <col min="11786" max="11790" width="5.75" style="29" customWidth="1"/>
    <col min="11791" max="11791" width="9.375" style="29" customWidth="1"/>
    <col min="11792" max="11792" width="2.25" style="29" customWidth="1"/>
    <col min="11793" max="12032" width="9" style="29"/>
    <col min="12033" max="12033" width="6.25" style="29" customWidth="1"/>
    <col min="12034" max="12034" width="15" style="29" customWidth="1"/>
    <col min="12035" max="12035" width="15.75" style="29" customWidth="1"/>
    <col min="12036" max="12036" width="4.5" style="29" customWidth="1"/>
    <col min="12037" max="12037" width="5.25" style="29" customWidth="1"/>
    <col min="12038" max="12038" width="25.625" style="29" customWidth="1"/>
    <col min="12039" max="12039" width="10.25" style="29" customWidth="1"/>
    <col min="12040" max="12040" width="10.625" style="29" customWidth="1"/>
    <col min="12041" max="12041" width="21.5" style="29" customWidth="1"/>
    <col min="12042" max="12046" width="5.75" style="29" customWidth="1"/>
    <col min="12047" max="12047" width="9.375" style="29" customWidth="1"/>
    <col min="12048" max="12048" width="2.25" style="29" customWidth="1"/>
    <col min="12049" max="12288" width="9" style="29"/>
    <col min="12289" max="12289" width="6.25" style="29" customWidth="1"/>
    <col min="12290" max="12290" width="15" style="29" customWidth="1"/>
    <col min="12291" max="12291" width="15.75" style="29" customWidth="1"/>
    <col min="12292" max="12292" width="4.5" style="29" customWidth="1"/>
    <col min="12293" max="12293" width="5.25" style="29" customWidth="1"/>
    <col min="12294" max="12294" width="25.625" style="29" customWidth="1"/>
    <col min="12295" max="12295" width="10.25" style="29" customWidth="1"/>
    <col min="12296" max="12296" width="10.625" style="29" customWidth="1"/>
    <col min="12297" max="12297" width="21.5" style="29" customWidth="1"/>
    <col min="12298" max="12302" width="5.75" style="29" customWidth="1"/>
    <col min="12303" max="12303" width="9.375" style="29" customWidth="1"/>
    <col min="12304" max="12304" width="2.25" style="29" customWidth="1"/>
    <col min="12305" max="12544" width="9" style="29"/>
    <col min="12545" max="12545" width="6.25" style="29" customWidth="1"/>
    <col min="12546" max="12546" width="15" style="29" customWidth="1"/>
    <col min="12547" max="12547" width="15.75" style="29" customWidth="1"/>
    <col min="12548" max="12548" width="4.5" style="29" customWidth="1"/>
    <col min="12549" max="12549" width="5.25" style="29" customWidth="1"/>
    <col min="12550" max="12550" width="25.625" style="29" customWidth="1"/>
    <col min="12551" max="12551" width="10.25" style="29" customWidth="1"/>
    <col min="12552" max="12552" width="10.625" style="29" customWidth="1"/>
    <col min="12553" max="12553" width="21.5" style="29" customWidth="1"/>
    <col min="12554" max="12558" width="5.75" style="29" customWidth="1"/>
    <col min="12559" max="12559" width="9.375" style="29" customWidth="1"/>
    <col min="12560" max="12560" width="2.25" style="29" customWidth="1"/>
    <col min="12561" max="12800" width="9" style="29"/>
    <col min="12801" max="12801" width="6.25" style="29" customWidth="1"/>
    <col min="12802" max="12802" width="15" style="29" customWidth="1"/>
    <col min="12803" max="12803" width="15.75" style="29" customWidth="1"/>
    <col min="12804" max="12804" width="4.5" style="29" customWidth="1"/>
    <col min="12805" max="12805" width="5.25" style="29" customWidth="1"/>
    <col min="12806" max="12806" width="25.625" style="29" customWidth="1"/>
    <col min="12807" max="12807" width="10.25" style="29" customWidth="1"/>
    <col min="12808" max="12808" width="10.625" style="29" customWidth="1"/>
    <col min="12809" max="12809" width="21.5" style="29" customWidth="1"/>
    <col min="12810" max="12814" width="5.75" style="29" customWidth="1"/>
    <col min="12815" max="12815" width="9.375" style="29" customWidth="1"/>
    <col min="12816" max="12816" width="2.25" style="29" customWidth="1"/>
    <col min="12817" max="13056" width="9" style="29"/>
    <col min="13057" max="13057" width="6.25" style="29" customWidth="1"/>
    <col min="13058" max="13058" width="15" style="29" customWidth="1"/>
    <col min="13059" max="13059" width="15.75" style="29" customWidth="1"/>
    <col min="13060" max="13060" width="4.5" style="29" customWidth="1"/>
    <col min="13061" max="13061" width="5.25" style="29" customWidth="1"/>
    <col min="13062" max="13062" width="25.625" style="29" customWidth="1"/>
    <col min="13063" max="13063" width="10.25" style="29" customWidth="1"/>
    <col min="13064" max="13064" width="10.625" style="29" customWidth="1"/>
    <col min="13065" max="13065" width="21.5" style="29" customWidth="1"/>
    <col min="13066" max="13070" width="5.75" style="29" customWidth="1"/>
    <col min="13071" max="13071" width="9.375" style="29" customWidth="1"/>
    <col min="13072" max="13072" width="2.25" style="29" customWidth="1"/>
    <col min="13073" max="13312" width="9" style="29"/>
    <col min="13313" max="13313" width="6.25" style="29" customWidth="1"/>
    <col min="13314" max="13314" width="15" style="29" customWidth="1"/>
    <col min="13315" max="13315" width="15.75" style="29" customWidth="1"/>
    <col min="13316" max="13316" width="4.5" style="29" customWidth="1"/>
    <col min="13317" max="13317" width="5.25" style="29" customWidth="1"/>
    <col min="13318" max="13318" width="25.625" style="29" customWidth="1"/>
    <col min="13319" max="13319" width="10.25" style="29" customWidth="1"/>
    <col min="13320" max="13320" width="10.625" style="29" customWidth="1"/>
    <col min="13321" max="13321" width="21.5" style="29" customWidth="1"/>
    <col min="13322" max="13326" width="5.75" style="29" customWidth="1"/>
    <col min="13327" max="13327" width="9.375" style="29" customWidth="1"/>
    <col min="13328" max="13328" width="2.25" style="29" customWidth="1"/>
    <col min="13329" max="13568" width="9" style="29"/>
    <col min="13569" max="13569" width="6.25" style="29" customWidth="1"/>
    <col min="13570" max="13570" width="15" style="29" customWidth="1"/>
    <col min="13571" max="13571" width="15.75" style="29" customWidth="1"/>
    <col min="13572" max="13572" width="4.5" style="29" customWidth="1"/>
    <col min="13573" max="13573" width="5.25" style="29" customWidth="1"/>
    <col min="13574" max="13574" width="25.625" style="29" customWidth="1"/>
    <col min="13575" max="13575" width="10.25" style="29" customWidth="1"/>
    <col min="13576" max="13576" width="10.625" style="29" customWidth="1"/>
    <col min="13577" max="13577" width="21.5" style="29" customWidth="1"/>
    <col min="13578" max="13582" width="5.75" style="29" customWidth="1"/>
    <col min="13583" max="13583" width="9.375" style="29" customWidth="1"/>
    <col min="13584" max="13584" width="2.25" style="29" customWidth="1"/>
    <col min="13585" max="13824" width="9" style="29"/>
    <col min="13825" max="13825" width="6.25" style="29" customWidth="1"/>
    <col min="13826" max="13826" width="15" style="29" customWidth="1"/>
    <col min="13827" max="13827" width="15.75" style="29" customWidth="1"/>
    <col min="13828" max="13828" width="4.5" style="29" customWidth="1"/>
    <col min="13829" max="13829" width="5.25" style="29" customWidth="1"/>
    <col min="13830" max="13830" width="25.625" style="29" customWidth="1"/>
    <col min="13831" max="13831" width="10.25" style="29" customWidth="1"/>
    <col min="13832" max="13832" width="10.625" style="29" customWidth="1"/>
    <col min="13833" max="13833" width="21.5" style="29" customWidth="1"/>
    <col min="13834" max="13838" width="5.75" style="29" customWidth="1"/>
    <col min="13839" max="13839" width="9.375" style="29" customWidth="1"/>
    <col min="13840" max="13840" width="2.25" style="29" customWidth="1"/>
    <col min="13841" max="14080" width="9" style="29"/>
    <col min="14081" max="14081" width="6.25" style="29" customWidth="1"/>
    <col min="14082" max="14082" width="15" style="29" customWidth="1"/>
    <col min="14083" max="14083" width="15.75" style="29" customWidth="1"/>
    <col min="14084" max="14084" width="4.5" style="29" customWidth="1"/>
    <col min="14085" max="14085" width="5.25" style="29" customWidth="1"/>
    <col min="14086" max="14086" width="25.625" style="29" customWidth="1"/>
    <col min="14087" max="14087" width="10.25" style="29" customWidth="1"/>
    <col min="14088" max="14088" width="10.625" style="29" customWidth="1"/>
    <col min="14089" max="14089" width="21.5" style="29" customWidth="1"/>
    <col min="14090" max="14094" width="5.75" style="29" customWidth="1"/>
    <col min="14095" max="14095" width="9.375" style="29" customWidth="1"/>
    <col min="14096" max="14096" width="2.25" style="29" customWidth="1"/>
    <col min="14097" max="14336" width="9" style="29"/>
    <col min="14337" max="14337" width="6.25" style="29" customWidth="1"/>
    <col min="14338" max="14338" width="15" style="29" customWidth="1"/>
    <col min="14339" max="14339" width="15.75" style="29" customWidth="1"/>
    <col min="14340" max="14340" width="4.5" style="29" customWidth="1"/>
    <col min="14341" max="14341" width="5.25" style="29" customWidth="1"/>
    <col min="14342" max="14342" width="25.625" style="29" customWidth="1"/>
    <col min="14343" max="14343" width="10.25" style="29" customWidth="1"/>
    <col min="14344" max="14344" width="10.625" style="29" customWidth="1"/>
    <col min="14345" max="14345" width="21.5" style="29" customWidth="1"/>
    <col min="14346" max="14350" width="5.75" style="29" customWidth="1"/>
    <col min="14351" max="14351" width="9.375" style="29" customWidth="1"/>
    <col min="14352" max="14352" width="2.25" style="29" customWidth="1"/>
    <col min="14353" max="14592" width="9" style="29"/>
    <col min="14593" max="14593" width="6.25" style="29" customWidth="1"/>
    <col min="14594" max="14594" width="15" style="29" customWidth="1"/>
    <col min="14595" max="14595" width="15.75" style="29" customWidth="1"/>
    <col min="14596" max="14596" width="4.5" style="29" customWidth="1"/>
    <col min="14597" max="14597" width="5.25" style="29" customWidth="1"/>
    <col min="14598" max="14598" width="25.625" style="29" customWidth="1"/>
    <col min="14599" max="14599" width="10.25" style="29" customWidth="1"/>
    <col min="14600" max="14600" width="10.625" style="29" customWidth="1"/>
    <col min="14601" max="14601" width="21.5" style="29" customWidth="1"/>
    <col min="14602" max="14606" width="5.75" style="29" customWidth="1"/>
    <col min="14607" max="14607" width="9.375" style="29" customWidth="1"/>
    <col min="14608" max="14608" width="2.25" style="29" customWidth="1"/>
    <col min="14609" max="14848" width="9" style="29"/>
    <col min="14849" max="14849" width="6.25" style="29" customWidth="1"/>
    <col min="14850" max="14850" width="15" style="29" customWidth="1"/>
    <col min="14851" max="14851" width="15.75" style="29" customWidth="1"/>
    <col min="14852" max="14852" width="4.5" style="29" customWidth="1"/>
    <col min="14853" max="14853" width="5.25" style="29" customWidth="1"/>
    <col min="14854" max="14854" width="25.625" style="29" customWidth="1"/>
    <col min="14855" max="14855" width="10.25" style="29" customWidth="1"/>
    <col min="14856" max="14856" width="10.625" style="29" customWidth="1"/>
    <col min="14857" max="14857" width="21.5" style="29" customWidth="1"/>
    <col min="14858" max="14862" width="5.75" style="29" customWidth="1"/>
    <col min="14863" max="14863" width="9.375" style="29" customWidth="1"/>
    <col min="14864" max="14864" width="2.25" style="29" customWidth="1"/>
    <col min="14865" max="15104" width="9" style="29"/>
    <col min="15105" max="15105" width="6.25" style="29" customWidth="1"/>
    <col min="15106" max="15106" width="15" style="29" customWidth="1"/>
    <col min="15107" max="15107" width="15.75" style="29" customWidth="1"/>
    <col min="15108" max="15108" width="4.5" style="29" customWidth="1"/>
    <col min="15109" max="15109" width="5.25" style="29" customWidth="1"/>
    <col min="15110" max="15110" width="25.625" style="29" customWidth="1"/>
    <col min="15111" max="15111" width="10.25" style="29" customWidth="1"/>
    <col min="15112" max="15112" width="10.625" style="29" customWidth="1"/>
    <col min="15113" max="15113" width="21.5" style="29" customWidth="1"/>
    <col min="15114" max="15118" width="5.75" style="29" customWidth="1"/>
    <col min="15119" max="15119" width="9.375" style="29" customWidth="1"/>
    <col min="15120" max="15120" width="2.25" style="29" customWidth="1"/>
    <col min="15121" max="15360" width="9" style="29"/>
    <col min="15361" max="15361" width="6.25" style="29" customWidth="1"/>
    <col min="15362" max="15362" width="15" style="29" customWidth="1"/>
    <col min="15363" max="15363" width="15.75" style="29" customWidth="1"/>
    <col min="15364" max="15364" width="4.5" style="29" customWidth="1"/>
    <col min="15365" max="15365" width="5.25" style="29" customWidth="1"/>
    <col min="15366" max="15366" width="25.625" style="29" customWidth="1"/>
    <col min="15367" max="15367" width="10.25" style="29" customWidth="1"/>
    <col min="15368" max="15368" width="10.625" style="29" customWidth="1"/>
    <col min="15369" max="15369" width="21.5" style="29" customWidth="1"/>
    <col min="15370" max="15374" width="5.75" style="29" customWidth="1"/>
    <col min="15375" max="15375" width="9.375" style="29" customWidth="1"/>
    <col min="15376" max="15376" width="2.25" style="29" customWidth="1"/>
    <col min="15377" max="15616" width="9" style="29"/>
    <col min="15617" max="15617" width="6.25" style="29" customWidth="1"/>
    <col min="15618" max="15618" width="15" style="29" customWidth="1"/>
    <col min="15619" max="15619" width="15.75" style="29" customWidth="1"/>
    <col min="15620" max="15620" width="4.5" style="29" customWidth="1"/>
    <col min="15621" max="15621" width="5.25" style="29" customWidth="1"/>
    <col min="15622" max="15622" width="25.625" style="29" customWidth="1"/>
    <col min="15623" max="15623" width="10.25" style="29" customWidth="1"/>
    <col min="15624" max="15624" width="10.625" style="29" customWidth="1"/>
    <col min="15625" max="15625" width="21.5" style="29" customWidth="1"/>
    <col min="15626" max="15630" width="5.75" style="29" customWidth="1"/>
    <col min="15631" max="15631" width="9.375" style="29" customWidth="1"/>
    <col min="15632" max="15632" width="2.25" style="29" customWidth="1"/>
    <col min="15633" max="15872" width="9" style="29"/>
    <col min="15873" max="15873" width="6.25" style="29" customWidth="1"/>
    <col min="15874" max="15874" width="15" style="29" customWidth="1"/>
    <col min="15875" max="15875" width="15.75" style="29" customWidth="1"/>
    <col min="15876" max="15876" width="4.5" style="29" customWidth="1"/>
    <col min="15877" max="15877" width="5.25" style="29" customWidth="1"/>
    <col min="15878" max="15878" width="25.625" style="29" customWidth="1"/>
    <col min="15879" max="15879" width="10.25" style="29" customWidth="1"/>
    <col min="15880" max="15880" width="10.625" style="29" customWidth="1"/>
    <col min="15881" max="15881" width="21.5" style="29" customWidth="1"/>
    <col min="15882" max="15886" width="5.75" style="29" customWidth="1"/>
    <col min="15887" max="15887" width="9.375" style="29" customWidth="1"/>
    <col min="15888" max="15888" width="2.25" style="29" customWidth="1"/>
    <col min="15889" max="16128" width="9" style="29"/>
    <col min="16129" max="16129" width="6.25" style="29" customWidth="1"/>
    <col min="16130" max="16130" width="15" style="29" customWidth="1"/>
    <col min="16131" max="16131" width="15.75" style="29" customWidth="1"/>
    <col min="16132" max="16132" width="4.5" style="29" customWidth="1"/>
    <col min="16133" max="16133" width="5.25" style="29" customWidth="1"/>
    <col min="16134" max="16134" width="25.625" style="29" customWidth="1"/>
    <col min="16135" max="16135" width="10.25" style="29" customWidth="1"/>
    <col min="16136" max="16136" width="10.625" style="29" customWidth="1"/>
    <col min="16137" max="16137" width="21.5" style="29" customWidth="1"/>
    <col min="16138" max="16142" width="5.75" style="29" customWidth="1"/>
    <col min="16143" max="16143" width="9.375" style="29" customWidth="1"/>
    <col min="16144" max="16144" width="2.25" style="29" customWidth="1"/>
    <col min="16145" max="16384" width="9" style="29"/>
  </cols>
  <sheetData>
    <row r="1" spans="1:15" ht="13.5">
      <c r="A1" s="179" t="s">
        <v>137</v>
      </c>
      <c r="B1" s="180"/>
    </row>
    <row r="2" spans="1:15" ht="6.75" customHeight="1">
      <c r="A2" s="50"/>
    </row>
    <row r="3" spans="1:15" ht="18.75">
      <c r="A3" s="181" t="s">
        <v>53</v>
      </c>
      <c r="B3" s="181"/>
      <c r="C3" s="181"/>
      <c r="D3" s="181"/>
      <c r="E3" s="181"/>
      <c r="F3" s="181"/>
      <c r="G3" s="181"/>
      <c r="H3" s="181"/>
      <c r="I3" s="181"/>
      <c r="J3" s="49"/>
      <c r="K3" s="48"/>
      <c r="L3" s="48"/>
      <c r="M3" s="182" t="s">
        <v>52</v>
      </c>
      <c r="N3" s="182"/>
      <c r="O3" s="182"/>
    </row>
    <row r="4" spans="1:15" s="44" customFormat="1" ht="22.5" customHeight="1">
      <c r="A4" s="47" t="s">
        <v>51</v>
      </c>
      <c r="B4" s="183" t="s">
        <v>50</v>
      </c>
      <c r="C4" s="183"/>
      <c r="D4" s="46"/>
      <c r="E4" s="46"/>
      <c r="F4" s="46"/>
      <c r="G4" s="46"/>
      <c r="H4" s="46"/>
      <c r="I4" s="46"/>
      <c r="J4" s="45"/>
      <c r="K4" s="45"/>
      <c r="L4" s="45"/>
    </row>
    <row r="5" spans="1:15" ht="5.25" customHeight="1">
      <c r="A5" s="43"/>
      <c r="B5" s="43"/>
      <c r="C5" s="43"/>
      <c r="D5" s="43"/>
      <c r="E5" s="43"/>
      <c r="F5" s="43"/>
      <c r="G5" s="43"/>
      <c r="H5" s="43"/>
      <c r="I5" s="43"/>
      <c r="J5" s="43"/>
      <c r="K5" s="43"/>
      <c r="L5" s="43"/>
      <c r="M5" s="43"/>
      <c r="N5" s="43"/>
      <c r="O5" s="43"/>
    </row>
    <row r="6" spans="1:15" ht="12" customHeight="1">
      <c r="A6" s="163" t="s">
        <v>49</v>
      </c>
      <c r="B6" s="185" t="s">
        <v>48</v>
      </c>
      <c r="C6" s="169" t="s">
        <v>47</v>
      </c>
      <c r="D6" s="170"/>
      <c r="E6" s="185" t="s">
        <v>46</v>
      </c>
      <c r="F6" s="185" t="s">
        <v>45</v>
      </c>
      <c r="G6" s="185" t="s">
        <v>44</v>
      </c>
      <c r="H6" s="188" t="s">
        <v>43</v>
      </c>
      <c r="I6" s="189"/>
      <c r="J6" s="163" t="s">
        <v>42</v>
      </c>
      <c r="K6" s="192" t="s">
        <v>41</v>
      </c>
      <c r="L6" s="192" t="s">
        <v>40</v>
      </c>
      <c r="M6" s="192" t="s">
        <v>39</v>
      </c>
      <c r="N6" s="192" t="s">
        <v>38</v>
      </c>
      <c r="O6" s="163" t="s">
        <v>37</v>
      </c>
    </row>
    <row r="7" spans="1:15" ht="12" customHeight="1">
      <c r="A7" s="184"/>
      <c r="B7" s="186"/>
      <c r="C7" s="195" t="s">
        <v>36</v>
      </c>
      <c r="D7" s="196"/>
      <c r="E7" s="186"/>
      <c r="F7" s="186"/>
      <c r="G7" s="186"/>
      <c r="H7" s="190"/>
      <c r="I7" s="191"/>
      <c r="J7" s="184"/>
      <c r="K7" s="193"/>
      <c r="L7" s="193"/>
      <c r="M7" s="193"/>
      <c r="N7" s="193"/>
      <c r="O7" s="184"/>
    </row>
    <row r="8" spans="1:15" ht="22.5" customHeight="1">
      <c r="A8" s="164"/>
      <c r="B8" s="187"/>
      <c r="C8" s="190"/>
      <c r="D8" s="191"/>
      <c r="E8" s="187"/>
      <c r="F8" s="187"/>
      <c r="G8" s="187"/>
      <c r="H8" s="42" t="s">
        <v>35</v>
      </c>
      <c r="I8" s="42" t="s">
        <v>34</v>
      </c>
      <c r="J8" s="164"/>
      <c r="K8" s="194"/>
      <c r="L8" s="194"/>
      <c r="M8" s="194"/>
      <c r="N8" s="194"/>
      <c r="O8" s="164"/>
    </row>
    <row r="9" spans="1:15" ht="9.9499999999999993" customHeight="1">
      <c r="A9" s="165"/>
      <c r="B9" s="167"/>
      <c r="C9" s="169"/>
      <c r="D9" s="170"/>
      <c r="E9" s="171"/>
      <c r="F9" s="173"/>
      <c r="G9" s="157"/>
      <c r="H9" s="159"/>
      <c r="I9" s="161"/>
      <c r="J9" s="163"/>
      <c r="K9" s="163"/>
      <c r="L9" s="163"/>
      <c r="M9" s="163"/>
      <c r="N9" s="175"/>
      <c r="O9" s="177"/>
    </row>
    <row r="10" spans="1:15" ht="26.1" customHeight="1">
      <c r="A10" s="166"/>
      <c r="B10" s="168"/>
      <c r="C10" s="154"/>
      <c r="D10" s="155"/>
      <c r="E10" s="172"/>
      <c r="F10" s="174"/>
      <c r="G10" s="158"/>
      <c r="H10" s="160"/>
      <c r="I10" s="162"/>
      <c r="J10" s="164"/>
      <c r="K10" s="164"/>
      <c r="L10" s="164"/>
      <c r="M10" s="164"/>
      <c r="N10" s="176"/>
      <c r="O10" s="178"/>
    </row>
    <row r="11" spans="1:15" ht="9.9499999999999993" customHeight="1">
      <c r="A11" s="165"/>
      <c r="B11" s="167"/>
      <c r="C11" s="169"/>
      <c r="D11" s="170"/>
      <c r="E11" s="171"/>
      <c r="F11" s="173"/>
      <c r="G11" s="157"/>
      <c r="H11" s="159"/>
      <c r="I11" s="161"/>
      <c r="J11" s="163"/>
      <c r="K11" s="163"/>
      <c r="L11" s="163"/>
      <c r="M11" s="163"/>
      <c r="N11" s="175"/>
      <c r="O11" s="177"/>
    </row>
    <row r="12" spans="1:15" ht="26.1" customHeight="1">
      <c r="A12" s="166"/>
      <c r="B12" s="168"/>
      <c r="C12" s="154"/>
      <c r="D12" s="155"/>
      <c r="E12" s="172"/>
      <c r="F12" s="174"/>
      <c r="G12" s="158"/>
      <c r="H12" s="160"/>
      <c r="I12" s="162"/>
      <c r="J12" s="164"/>
      <c r="K12" s="164"/>
      <c r="L12" s="164"/>
      <c r="M12" s="164"/>
      <c r="N12" s="176"/>
      <c r="O12" s="178"/>
    </row>
    <row r="13" spans="1:15" ht="9.9499999999999993" customHeight="1">
      <c r="A13" s="165"/>
      <c r="B13" s="167"/>
      <c r="C13" s="169"/>
      <c r="D13" s="170"/>
      <c r="E13" s="171"/>
      <c r="F13" s="173"/>
      <c r="G13" s="157"/>
      <c r="H13" s="159"/>
      <c r="I13" s="161"/>
      <c r="J13" s="163"/>
      <c r="K13" s="163"/>
      <c r="L13" s="163"/>
      <c r="M13" s="163"/>
      <c r="N13" s="175"/>
      <c r="O13" s="177"/>
    </row>
    <row r="14" spans="1:15" ht="26.1" customHeight="1">
      <c r="A14" s="166"/>
      <c r="B14" s="168"/>
      <c r="C14" s="154"/>
      <c r="D14" s="155"/>
      <c r="E14" s="172"/>
      <c r="F14" s="174"/>
      <c r="G14" s="158"/>
      <c r="H14" s="160"/>
      <c r="I14" s="162"/>
      <c r="J14" s="164"/>
      <c r="K14" s="164"/>
      <c r="L14" s="164"/>
      <c r="M14" s="164"/>
      <c r="N14" s="176"/>
      <c r="O14" s="178"/>
    </row>
    <row r="15" spans="1:15" ht="9.9499999999999993" customHeight="1">
      <c r="A15" s="165"/>
      <c r="B15" s="167"/>
      <c r="C15" s="169"/>
      <c r="D15" s="170"/>
      <c r="E15" s="171"/>
      <c r="F15" s="173"/>
      <c r="G15" s="157"/>
      <c r="H15" s="159"/>
      <c r="I15" s="161"/>
      <c r="J15" s="163"/>
      <c r="K15" s="163"/>
      <c r="L15" s="163"/>
      <c r="M15" s="163"/>
      <c r="N15" s="175"/>
      <c r="O15" s="177"/>
    </row>
    <row r="16" spans="1:15" ht="26.1" customHeight="1">
      <c r="A16" s="166"/>
      <c r="B16" s="168"/>
      <c r="C16" s="154"/>
      <c r="D16" s="155"/>
      <c r="E16" s="172"/>
      <c r="F16" s="174"/>
      <c r="G16" s="158"/>
      <c r="H16" s="160"/>
      <c r="I16" s="162"/>
      <c r="J16" s="164"/>
      <c r="K16" s="164"/>
      <c r="L16" s="164"/>
      <c r="M16" s="164"/>
      <c r="N16" s="176"/>
      <c r="O16" s="178"/>
    </row>
    <row r="17" spans="1:15" ht="9.9499999999999993" customHeight="1">
      <c r="A17" s="165"/>
      <c r="B17" s="167"/>
      <c r="C17" s="169"/>
      <c r="D17" s="170"/>
      <c r="E17" s="171"/>
      <c r="F17" s="173"/>
      <c r="G17" s="157"/>
      <c r="H17" s="159"/>
      <c r="I17" s="161"/>
      <c r="J17" s="163"/>
      <c r="K17" s="163"/>
      <c r="L17" s="163"/>
      <c r="M17" s="163"/>
      <c r="N17" s="175"/>
      <c r="O17" s="177"/>
    </row>
    <row r="18" spans="1:15" ht="26.1" customHeight="1">
      <c r="A18" s="166"/>
      <c r="B18" s="168"/>
      <c r="C18" s="154"/>
      <c r="D18" s="155"/>
      <c r="E18" s="172"/>
      <c r="F18" s="174"/>
      <c r="G18" s="158"/>
      <c r="H18" s="160"/>
      <c r="I18" s="162"/>
      <c r="J18" s="164"/>
      <c r="K18" s="164"/>
      <c r="L18" s="164"/>
      <c r="M18" s="164"/>
      <c r="N18" s="176"/>
      <c r="O18" s="178"/>
    </row>
    <row r="19" spans="1:15" ht="9.9499999999999993" customHeight="1">
      <c r="A19" s="165"/>
      <c r="B19" s="167"/>
      <c r="C19" s="169"/>
      <c r="D19" s="170"/>
      <c r="E19" s="171"/>
      <c r="F19" s="173"/>
      <c r="G19" s="157"/>
      <c r="H19" s="159"/>
      <c r="I19" s="161"/>
      <c r="J19" s="163"/>
      <c r="K19" s="163"/>
      <c r="L19" s="163"/>
      <c r="M19" s="163"/>
      <c r="N19" s="175"/>
      <c r="O19" s="177"/>
    </row>
    <row r="20" spans="1:15" ht="26.1" customHeight="1">
      <c r="A20" s="166"/>
      <c r="B20" s="168"/>
      <c r="C20" s="154"/>
      <c r="D20" s="155"/>
      <c r="E20" s="172"/>
      <c r="F20" s="174"/>
      <c r="G20" s="158"/>
      <c r="H20" s="160"/>
      <c r="I20" s="162"/>
      <c r="J20" s="164"/>
      <c r="K20" s="164"/>
      <c r="L20" s="164"/>
      <c r="M20" s="164"/>
      <c r="N20" s="176"/>
      <c r="O20" s="178"/>
    </row>
    <row r="21" spans="1:15" ht="9.9499999999999993" customHeight="1">
      <c r="A21" s="165"/>
      <c r="B21" s="167"/>
      <c r="C21" s="169"/>
      <c r="D21" s="170"/>
      <c r="E21" s="171"/>
      <c r="F21" s="173"/>
      <c r="G21" s="157"/>
      <c r="H21" s="159"/>
      <c r="I21" s="161"/>
      <c r="J21" s="163"/>
      <c r="K21" s="163"/>
      <c r="L21" s="163"/>
      <c r="M21" s="163"/>
      <c r="N21" s="175"/>
      <c r="O21" s="177"/>
    </row>
    <row r="22" spans="1:15" ht="26.1" customHeight="1">
      <c r="A22" s="166"/>
      <c r="B22" s="168"/>
      <c r="C22" s="154"/>
      <c r="D22" s="155"/>
      <c r="E22" s="172"/>
      <c r="F22" s="174"/>
      <c r="G22" s="158"/>
      <c r="H22" s="160"/>
      <c r="I22" s="162"/>
      <c r="J22" s="164"/>
      <c r="K22" s="164"/>
      <c r="L22" s="164"/>
      <c r="M22" s="164"/>
      <c r="N22" s="176"/>
      <c r="O22" s="178"/>
    </row>
    <row r="23" spans="1:15" ht="9.9499999999999993" customHeight="1">
      <c r="A23" s="165"/>
      <c r="B23" s="167"/>
      <c r="C23" s="169"/>
      <c r="D23" s="170"/>
      <c r="E23" s="171"/>
      <c r="F23" s="173"/>
      <c r="G23" s="157"/>
      <c r="H23" s="159"/>
      <c r="I23" s="161"/>
      <c r="J23" s="163"/>
      <c r="K23" s="163"/>
      <c r="L23" s="163"/>
      <c r="M23" s="163"/>
      <c r="N23" s="175"/>
      <c r="O23" s="177"/>
    </row>
    <row r="24" spans="1:15" ht="26.1" customHeight="1">
      <c r="A24" s="166"/>
      <c r="B24" s="168"/>
      <c r="C24" s="154"/>
      <c r="D24" s="155"/>
      <c r="E24" s="172"/>
      <c r="F24" s="174"/>
      <c r="G24" s="158"/>
      <c r="H24" s="160"/>
      <c r="I24" s="162"/>
      <c r="J24" s="164"/>
      <c r="K24" s="164"/>
      <c r="L24" s="164"/>
      <c r="M24" s="164"/>
      <c r="N24" s="176"/>
      <c r="O24" s="178"/>
    </row>
    <row r="25" spans="1:15" ht="9.9499999999999993" customHeight="1">
      <c r="A25" s="165"/>
      <c r="B25" s="167"/>
      <c r="C25" s="169"/>
      <c r="D25" s="170"/>
      <c r="E25" s="171"/>
      <c r="F25" s="173"/>
      <c r="G25" s="157"/>
      <c r="H25" s="159"/>
      <c r="I25" s="161"/>
      <c r="J25" s="163"/>
      <c r="K25" s="163"/>
      <c r="L25" s="163"/>
      <c r="M25" s="163"/>
      <c r="N25" s="175"/>
      <c r="O25" s="177"/>
    </row>
    <row r="26" spans="1:15" ht="26.1" customHeight="1">
      <c r="A26" s="166"/>
      <c r="B26" s="168"/>
      <c r="C26" s="154"/>
      <c r="D26" s="155"/>
      <c r="E26" s="172"/>
      <c r="F26" s="174"/>
      <c r="G26" s="158"/>
      <c r="H26" s="160"/>
      <c r="I26" s="162"/>
      <c r="J26" s="164"/>
      <c r="K26" s="164"/>
      <c r="L26" s="164"/>
      <c r="M26" s="164"/>
      <c r="N26" s="176"/>
      <c r="O26" s="178"/>
    </row>
    <row r="27" spans="1:15" ht="9.9499999999999993" customHeight="1">
      <c r="A27" s="165"/>
      <c r="B27" s="167"/>
      <c r="C27" s="169"/>
      <c r="D27" s="170"/>
      <c r="E27" s="171"/>
      <c r="F27" s="173"/>
      <c r="G27" s="157"/>
      <c r="H27" s="159"/>
      <c r="I27" s="161"/>
      <c r="J27" s="163"/>
      <c r="K27" s="163"/>
      <c r="L27" s="163"/>
      <c r="M27" s="163"/>
      <c r="N27" s="175"/>
      <c r="O27" s="177"/>
    </row>
    <row r="28" spans="1:15" ht="26.1" customHeight="1">
      <c r="A28" s="166"/>
      <c r="B28" s="168"/>
      <c r="C28" s="154"/>
      <c r="D28" s="155"/>
      <c r="E28" s="172"/>
      <c r="F28" s="174"/>
      <c r="G28" s="158"/>
      <c r="H28" s="160"/>
      <c r="I28" s="162"/>
      <c r="J28" s="164"/>
      <c r="K28" s="164"/>
      <c r="L28" s="164"/>
      <c r="M28" s="164"/>
      <c r="N28" s="176"/>
      <c r="O28" s="178"/>
    </row>
    <row r="29" spans="1:15" ht="18" customHeight="1">
      <c r="A29" s="41"/>
      <c r="B29" s="40"/>
      <c r="C29" s="39"/>
      <c r="D29" s="39"/>
      <c r="E29" s="38"/>
      <c r="F29" s="37"/>
      <c r="G29" s="36"/>
      <c r="H29" s="35"/>
      <c r="I29" s="34"/>
      <c r="J29" s="33"/>
      <c r="K29" s="33"/>
      <c r="L29" s="33"/>
      <c r="M29" s="33"/>
      <c r="N29" s="33"/>
      <c r="O29" s="32"/>
    </row>
    <row r="30" spans="1:15" s="30" customFormat="1" ht="13.5" customHeight="1">
      <c r="A30" s="31" t="s">
        <v>33</v>
      </c>
    </row>
    <row r="31" spans="1:15" s="30" customFormat="1" ht="13.5" customHeight="1">
      <c r="A31" s="30" t="s">
        <v>32</v>
      </c>
    </row>
    <row r="32" spans="1:15" s="30" customFormat="1" ht="13.5" customHeight="1">
      <c r="A32" s="30" t="s">
        <v>131</v>
      </c>
    </row>
    <row r="33" spans="1:13" s="30" customFormat="1" ht="13.5" customHeight="1">
      <c r="A33" s="30" t="s">
        <v>127</v>
      </c>
    </row>
    <row r="34" spans="1:13" s="30" customFormat="1" ht="13.5" customHeight="1">
      <c r="A34" s="30" t="s">
        <v>31</v>
      </c>
    </row>
    <row r="35" spans="1:13" s="30" customFormat="1" ht="13.5" customHeight="1">
      <c r="A35" s="156" t="s">
        <v>130</v>
      </c>
      <c r="B35" s="156"/>
      <c r="C35" s="156"/>
      <c r="D35" s="156"/>
      <c r="E35" s="156"/>
      <c r="F35" s="156"/>
      <c r="G35" s="156"/>
      <c r="H35" s="156"/>
      <c r="I35" s="156"/>
      <c r="J35" s="156"/>
      <c r="K35" s="156"/>
      <c r="L35" s="156"/>
      <c r="M35" s="156"/>
    </row>
    <row r="36" spans="1:13" s="30" customFormat="1" ht="13.5" customHeight="1">
      <c r="A36" s="30" t="s">
        <v>128</v>
      </c>
    </row>
    <row r="37" spans="1:13" s="30" customFormat="1" ht="13.5" customHeight="1">
      <c r="A37" s="30" t="s">
        <v>129</v>
      </c>
    </row>
    <row r="38" spans="1:13" s="30" customFormat="1">
      <c r="A38" s="30" t="s">
        <v>30</v>
      </c>
    </row>
  </sheetData>
  <mergeCells count="169">
    <mergeCell ref="A1:B1"/>
    <mergeCell ref="A3:I3"/>
    <mergeCell ref="M3:O3"/>
    <mergeCell ref="B4:C4"/>
    <mergeCell ref="A6:A8"/>
    <mergeCell ref="B6:B8"/>
    <mergeCell ref="C6:D6"/>
    <mergeCell ref="E6:E8"/>
    <mergeCell ref="F6:F8"/>
    <mergeCell ref="G6:G8"/>
    <mergeCell ref="H6:I7"/>
    <mergeCell ref="J6:J8"/>
    <mergeCell ref="K6:K8"/>
    <mergeCell ref="L6:L8"/>
    <mergeCell ref="M6:M8"/>
    <mergeCell ref="N6:N8"/>
    <mergeCell ref="O6:O8"/>
    <mergeCell ref="C7:D8"/>
    <mergeCell ref="N9:N10"/>
    <mergeCell ref="O9:O10"/>
    <mergeCell ref="A11:A12"/>
    <mergeCell ref="B11:B12"/>
    <mergeCell ref="C11:D11"/>
    <mergeCell ref="E11:E12"/>
    <mergeCell ref="F11:F12"/>
    <mergeCell ref="J9:J10"/>
    <mergeCell ref="C10:D10"/>
    <mergeCell ref="K11:K12"/>
    <mergeCell ref="L11:L12"/>
    <mergeCell ref="A9:A10"/>
    <mergeCell ref="B9:B10"/>
    <mergeCell ref="C9:D9"/>
    <mergeCell ref="E9:E10"/>
    <mergeCell ref="F9:F10"/>
    <mergeCell ref="G9:G10"/>
    <mergeCell ref="H9:H10"/>
    <mergeCell ref="I9:I10"/>
    <mergeCell ref="K9:K10"/>
    <mergeCell ref="N11:N12"/>
    <mergeCell ref="O11:O12"/>
    <mergeCell ref="A13:A14"/>
    <mergeCell ref="B13:B14"/>
    <mergeCell ref="C13:D13"/>
    <mergeCell ref="E13:E14"/>
    <mergeCell ref="F13:F14"/>
    <mergeCell ref="G13:G14"/>
    <mergeCell ref="L9:L10"/>
    <mergeCell ref="M11:M12"/>
    <mergeCell ref="M9:M10"/>
    <mergeCell ref="C12:D12"/>
    <mergeCell ref="G11:G12"/>
    <mergeCell ref="H11:H12"/>
    <mergeCell ref="I11:I12"/>
    <mergeCell ref="J11:J12"/>
    <mergeCell ref="L15:L16"/>
    <mergeCell ref="M15:M16"/>
    <mergeCell ref="N15:N16"/>
    <mergeCell ref="O15:O16"/>
    <mergeCell ref="N13:N14"/>
    <mergeCell ref="O13:O14"/>
    <mergeCell ref="C14:D14"/>
    <mergeCell ref="J13:J14"/>
    <mergeCell ref="K13:K14"/>
    <mergeCell ref="L13:L14"/>
    <mergeCell ref="M13:M14"/>
    <mergeCell ref="H13:H14"/>
    <mergeCell ref="I13:I14"/>
    <mergeCell ref="A15:A16"/>
    <mergeCell ref="B15:B16"/>
    <mergeCell ref="C15:D15"/>
    <mergeCell ref="E15:E16"/>
    <mergeCell ref="F15:F16"/>
    <mergeCell ref="G15:G16"/>
    <mergeCell ref="I15:I16"/>
    <mergeCell ref="J15:J16"/>
    <mergeCell ref="K15:K16"/>
    <mergeCell ref="C16:D16"/>
    <mergeCell ref="H15:H16"/>
    <mergeCell ref="C20:D20"/>
    <mergeCell ref="L17:L18"/>
    <mergeCell ref="M19:M20"/>
    <mergeCell ref="M17:M18"/>
    <mergeCell ref="N17:N18"/>
    <mergeCell ref="O17:O18"/>
    <mergeCell ref="A19:A20"/>
    <mergeCell ref="B19:B20"/>
    <mergeCell ref="C19:D19"/>
    <mergeCell ref="E19:E20"/>
    <mergeCell ref="F19:F20"/>
    <mergeCell ref="J17:J18"/>
    <mergeCell ref="C18:D18"/>
    <mergeCell ref="L19:L20"/>
    <mergeCell ref="A17:A18"/>
    <mergeCell ref="B17:B18"/>
    <mergeCell ref="C17:D17"/>
    <mergeCell ref="E17:E18"/>
    <mergeCell ref="F17:F18"/>
    <mergeCell ref="G17:G18"/>
    <mergeCell ref="H17:H18"/>
    <mergeCell ref="I17:I18"/>
    <mergeCell ref="K17:K18"/>
    <mergeCell ref="G19:G20"/>
    <mergeCell ref="H19:H20"/>
    <mergeCell ref="I19:I20"/>
    <mergeCell ref="J19:J20"/>
    <mergeCell ref="K19:K20"/>
    <mergeCell ref="H21:H22"/>
    <mergeCell ref="I21:I22"/>
    <mergeCell ref="N19:N20"/>
    <mergeCell ref="O19:O20"/>
    <mergeCell ref="C25:D25"/>
    <mergeCell ref="E25:E26"/>
    <mergeCell ref="F25:F26"/>
    <mergeCell ref="G25:G26"/>
    <mergeCell ref="H25:H26"/>
    <mergeCell ref="N21:N22"/>
    <mergeCell ref="O21:O22"/>
    <mergeCell ref="C22:D22"/>
    <mergeCell ref="J21:J22"/>
    <mergeCell ref="K21:K22"/>
    <mergeCell ref="L21:L22"/>
    <mergeCell ref="M21:M22"/>
    <mergeCell ref="G21:G22"/>
    <mergeCell ref="O23:O24"/>
    <mergeCell ref="C24:D24"/>
    <mergeCell ref="J23:J24"/>
    <mergeCell ref="K23:K24"/>
    <mergeCell ref="L23:L24"/>
    <mergeCell ref="M23:M24"/>
    <mergeCell ref="N23:N24"/>
    <mergeCell ref="I25:I26"/>
    <mergeCell ref="A21:A22"/>
    <mergeCell ref="B21:B22"/>
    <mergeCell ref="C21:D21"/>
    <mergeCell ref="E21:E22"/>
    <mergeCell ref="F21:F22"/>
    <mergeCell ref="I23:I24"/>
    <mergeCell ref="C26:D26"/>
    <mergeCell ref="A23:A24"/>
    <mergeCell ref="B23:B24"/>
    <mergeCell ref="C23:D23"/>
    <mergeCell ref="E23:E24"/>
    <mergeCell ref="F23:F24"/>
    <mergeCell ref="G23:G24"/>
    <mergeCell ref="H23:H24"/>
    <mergeCell ref="A25:A26"/>
    <mergeCell ref="B25:B26"/>
    <mergeCell ref="J25:J26"/>
    <mergeCell ref="K25:K26"/>
    <mergeCell ref="L25:L26"/>
    <mergeCell ref="M27:M28"/>
    <mergeCell ref="M25:M26"/>
    <mergeCell ref="N27:N28"/>
    <mergeCell ref="O27:O28"/>
    <mergeCell ref="N25:N26"/>
    <mergeCell ref="O25:O26"/>
    <mergeCell ref="C28:D28"/>
    <mergeCell ref="A35:M35"/>
    <mergeCell ref="G27:G28"/>
    <mergeCell ref="H27:H28"/>
    <mergeCell ref="I27:I28"/>
    <mergeCell ref="J27:J28"/>
    <mergeCell ref="K27:K28"/>
    <mergeCell ref="L27:L28"/>
    <mergeCell ref="A27:A28"/>
    <mergeCell ref="B27:B28"/>
    <mergeCell ref="C27:D27"/>
    <mergeCell ref="E27:E28"/>
    <mergeCell ref="F27:F28"/>
  </mergeCells>
  <phoneticPr fontId="4"/>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8:B65538 IW65538:IX65538 SS65538:ST65538 ACO65538:ACP65538 AMK65538:AML65538 AWG65538:AWH65538 BGC65538:BGD65538 BPY65538:BPZ65538 BZU65538:BZV65538 CJQ65538:CJR65538 CTM65538:CTN65538 DDI65538:DDJ65538 DNE65538:DNF65538 DXA65538:DXB65538 EGW65538:EGX65538 EQS65538:EQT65538 FAO65538:FAP65538 FKK65538:FKL65538 FUG65538:FUH65538 GEC65538:GED65538 GNY65538:GNZ65538 GXU65538:GXV65538 HHQ65538:HHR65538 HRM65538:HRN65538 IBI65538:IBJ65538 ILE65538:ILF65538 IVA65538:IVB65538 JEW65538:JEX65538 JOS65538:JOT65538 JYO65538:JYP65538 KIK65538:KIL65538 KSG65538:KSH65538 LCC65538:LCD65538 LLY65538:LLZ65538 LVU65538:LVV65538 MFQ65538:MFR65538 MPM65538:MPN65538 MZI65538:MZJ65538 NJE65538:NJF65538 NTA65538:NTB65538 OCW65538:OCX65538 OMS65538:OMT65538 OWO65538:OWP65538 PGK65538:PGL65538 PQG65538:PQH65538 QAC65538:QAD65538 QJY65538:QJZ65538 QTU65538:QTV65538 RDQ65538:RDR65538 RNM65538:RNN65538 RXI65538:RXJ65538 SHE65538:SHF65538 SRA65538:SRB65538 TAW65538:TAX65538 TKS65538:TKT65538 TUO65538:TUP65538 UEK65538:UEL65538 UOG65538:UOH65538 UYC65538:UYD65538 VHY65538:VHZ65538 VRU65538:VRV65538 WBQ65538:WBR65538 WLM65538:WLN65538 WVI65538:WVJ65538 A131074:B131074 IW131074:IX131074 SS131074:ST131074 ACO131074:ACP131074 AMK131074:AML131074 AWG131074:AWH131074 BGC131074:BGD131074 BPY131074:BPZ131074 BZU131074:BZV131074 CJQ131074:CJR131074 CTM131074:CTN131074 DDI131074:DDJ131074 DNE131074:DNF131074 DXA131074:DXB131074 EGW131074:EGX131074 EQS131074:EQT131074 FAO131074:FAP131074 FKK131074:FKL131074 FUG131074:FUH131074 GEC131074:GED131074 GNY131074:GNZ131074 GXU131074:GXV131074 HHQ131074:HHR131074 HRM131074:HRN131074 IBI131074:IBJ131074 ILE131074:ILF131074 IVA131074:IVB131074 JEW131074:JEX131074 JOS131074:JOT131074 JYO131074:JYP131074 KIK131074:KIL131074 KSG131074:KSH131074 LCC131074:LCD131074 LLY131074:LLZ131074 LVU131074:LVV131074 MFQ131074:MFR131074 MPM131074:MPN131074 MZI131074:MZJ131074 NJE131074:NJF131074 NTA131074:NTB131074 OCW131074:OCX131074 OMS131074:OMT131074 OWO131074:OWP131074 PGK131074:PGL131074 PQG131074:PQH131074 QAC131074:QAD131074 QJY131074:QJZ131074 QTU131074:QTV131074 RDQ131074:RDR131074 RNM131074:RNN131074 RXI131074:RXJ131074 SHE131074:SHF131074 SRA131074:SRB131074 TAW131074:TAX131074 TKS131074:TKT131074 TUO131074:TUP131074 UEK131074:UEL131074 UOG131074:UOH131074 UYC131074:UYD131074 VHY131074:VHZ131074 VRU131074:VRV131074 WBQ131074:WBR131074 WLM131074:WLN131074 WVI131074:WVJ131074 A196610:B196610 IW196610:IX196610 SS196610:ST196610 ACO196610:ACP196610 AMK196610:AML196610 AWG196610:AWH196610 BGC196610:BGD196610 BPY196610:BPZ196610 BZU196610:BZV196610 CJQ196610:CJR196610 CTM196610:CTN196610 DDI196610:DDJ196610 DNE196610:DNF196610 DXA196610:DXB196610 EGW196610:EGX196610 EQS196610:EQT196610 FAO196610:FAP196610 FKK196610:FKL196610 FUG196610:FUH196610 GEC196610:GED196610 GNY196610:GNZ196610 GXU196610:GXV196610 HHQ196610:HHR196610 HRM196610:HRN196610 IBI196610:IBJ196610 ILE196610:ILF196610 IVA196610:IVB196610 JEW196610:JEX196610 JOS196610:JOT196610 JYO196610:JYP196610 KIK196610:KIL196610 KSG196610:KSH196610 LCC196610:LCD196610 LLY196610:LLZ196610 LVU196610:LVV196610 MFQ196610:MFR196610 MPM196610:MPN196610 MZI196610:MZJ196610 NJE196610:NJF196610 NTA196610:NTB196610 OCW196610:OCX196610 OMS196610:OMT196610 OWO196610:OWP196610 PGK196610:PGL196610 PQG196610:PQH196610 QAC196610:QAD196610 QJY196610:QJZ196610 QTU196610:QTV196610 RDQ196610:RDR196610 RNM196610:RNN196610 RXI196610:RXJ196610 SHE196610:SHF196610 SRA196610:SRB196610 TAW196610:TAX196610 TKS196610:TKT196610 TUO196610:TUP196610 UEK196610:UEL196610 UOG196610:UOH196610 UYC196610:UYD196610 VHY196610:VHZ196610 VRU196610:VRV196610 WBQ196610:WBR196610 WLM196610:WLN196610 WVI196610:WVJ196610 A262146:B262146 IW262146:IX262146 SS262146:ST262146 ACO262146:ACP262146 AMK262146:AML262146 AWG262146:AWH262146 BGC262146:BGD262146 BPY262146:BPZ262146 BZU262146:BZV262146 CJQ262146:CJR262146 CTM262146:CTN262146 DDI262146:DDJ262146 DNE262146:DNF262146 DXA262146:DXB262146 EGW262146:EGX262146 EQS262146:EQT262146 FAO262146:FAP262146 FKK262146:FKL262146 FUG262146:FUH262146 GEC262146:GED262146 GNY262146:GNZ262146 GXU262146:GXV262146 HHQ262146:HHR262146 HRM262146:HRN262146 IBI262146:IBJ262146 ILE262146:ILF262146 IVA262146:IVB262146 JEW262146:JEX262146 JOS262146:JOT262146 JYO262146:JYP262146 KIK262146:KIL262146 KSG262146:KSH262146 LCC262146:LCD262146 LLY262146:LLZ262146 LVU262146:LVV262146 MFQ262146:MFR262146 MPM262146:MPN262146 MZI262146:MZJ262146 NJE262146:NJF262146 NTA262146:NTB262146 OCW262146:OCX262146 OMS262146:OMT262146 OWO262146:OWP262146 PGK262146:PGL262146 PQG262146:PQH262146 QAC262146:QAD262146 QJY262146:QJZ262146 QTU262146:QTV262146 RDQ262146:RDR262146 RNM262146:RNN262146 RXI262146:RXJ262146 SHE262146:SHF262146 SRA262146:SRB262146 TAW262146:TAX262146 TKS262146:TKT262146 TUO262146:TUP262146 UEK262146:UEL262146 UOG262146:UOH262146 UYC262146:UYD262146 VHY262146:VHZ262146 VRU262146:VRV262146 WBQ262146:WBR262146 WLM262146:WLN262146 WVI262146:WVJ262146 A327682:B327682 IW327682:IX327682 SS327682:ST327682 ACO327682:ACP327682 AMK327682:AML327682 AWG327682:AWH327682 BGC327682:BGD327682 BPY327682:BPZ327682 BZU327682:BZV327682 CJQ327682:CJR327682 CTM327682:CTN327682 DDI327682:DDJ327682 DNE327682:DNF327682 DXA327682:DXB327682 EGW327682:EGX327682 EQS327682:EQT327682 FAO327682:FAP327682 FKK327682:FKL327682 FUG327682:FUH327682 GEC327682:GED327682 GNY327682:GNZ327682 GXU327682:GXV327682 HHQ327682:HHR327682 HRM327682:HRN327682 IBI327682:IBJ327682 ILE327682:ILF327682 IVA327682:IVB327682 JEW327682:JEX327682 JOS327682:JOT327682 JYO327682:JYP327682 KIK327682:KIL327682 KSG327682:KSH327682 LCC327682:LCD327682 LLY327682:LLZ327682 LVU327682:LVV327682 MFQ327682:MFR327682 MPM327682:MPN327682 MZI327682:MZJ327682 NJE327682:NJF327682 NTA327682:NTB327682 OCW327682:OCX327682 OMS327682:OMT327682 OWO327682:OWP327682 PGK327682:PGL327682 PQG327682:PQH327682 QAC327682:QAD327682 QJY327682:QJZ327682 QTU327682:QTV327682 RDQ327682:RDR327682 RNM327682:RNN327682 RXI327682:RXJ327682 SHE327682:SHF327682 SRA327682:SRB327682 TAW327682:TAX327682 TKS327682:TKT327682 TUO327682:TUP327682 UEK327682:UEL327682 UOG327682:UOH327682 UYC327682:UYD327682 VHY327682:VHZ327682 VRU327682:VRV327682 WBQ327682:WBR327682 WLM327682:WLN327682 WVI327682:WVJ327682 A393218:B393218 IW393218:IX393218 SS393218:ST393218 ACO393218:ACP393218 AMK393218:AML393218 AWG393218:AWH393218 BGC393218:BGD393218 BPY393218:BPZ393218 BZU393218:BZV393218 CJQ393218:CJR393218 CTM393218:CTN393218 DDI393218:DDJ393218 DNE393218:DNF393218 DXA393218:DXB393218 EGW393218:EGX393218 EQS393218:EQT393218 FAO393218:FAP393218 FKK393218:FKL393218 FUG393218:FUH393218 GEC393218:GED393218 GNY393218:GNZ393218 GXU393218:GXV393218 HHQ393218:HHR393218 HRM393218:HRN393218 IBI393218:IBJ393218 ILE393218:ILF393218 IVA393218:IVB393218 JEW393218:JEX393218 JOS393218:JOT393218 JYO393218:JYP393218 KIK393218:KIL393218 KSG393218:KSH393218 LCC393218:LCD393218 LLY393218:LLZ393218 LVU393218:LVV393218 MFQ393218:MFR393218 MPM393218:MPN393218 MZI393218:MZJ393218 NJE393218:NJF393218 NTA393218:NTB393218 OCW393218:OCX393218 OMS393218:OMT393218 OWO393218:OWP393218 PGK393218:PGL393218 PQG393218:PQH393218 QAC393218:QAD393218 QJY393218:QJZ393218 QTU393218:QTV393218 RDQ393218:RDR393218 RNM393218:RNN393218 RXI393218:RXJ393218 SHE393218:SHF393218 SRA393218:SRB393218 TAW393218:TAX393218 TKS393218:TKT393218 TUO393218:TUP393218 UEK393218:UEL393218 UOG393218:UOH393218 UYC393218:UYD393218 VHY393218:VHZ393218 VRU393218:VRV393218 WBQ393218:WBR393218 WLM393218:WLN393218 WVI393218:WVJ393218 A458754:B458754 IW458754:IX458754 SS458754:ST458754 ACO458754:ACP458754 AMK458754:AML458754 AWG458754:AWH458754 BGC458754:BGD458754 BPY458754:BPZ458754 BZU458754:BZV458754 CJQ458754:CJR458754 CTM458754:CTN458754 DDI458754:DDJ458754 DNE458754:DNF458754 DXA458754:DXB458754 EGW458754:EGX458754 EQS458754:EQT458754 FAO458754:FAP458754 FKK458754:FKL458754 FUG458754:FUH458754 GEC458754:GED458754 GNY458754:GNZ458754 GXU458754:GXV458754 HHQ458754:HHR458754 HRM458754:HRN458754 IBI458754:IBJ458754 ILE458754:ILF458754 IVA458754:IVB458754 JEW458754:JEX458754 JOS458754:JOT458754 JYO458754:JYP458754 KIK458754:KIL458754 KSG458754:KSH458754 LCC458754:LCD458754 LLY458754:LLZ458754 LVU458754:LVV458754 MFQ458754:MFR458754 MPM458754:MPN458754 MZI458754:MZJ458754 NJE458754:NJF458754 NTA458754:NTB458754 OCW458754:OCX458754 OMS458754:OMT458754 OWO458754:OWP458754 PGK458754:PGL458754 PQG458754:PQH458754 QAC458754:QAD458754 QJY458754:QJZ458754 QTU458754:QTV458754 RDQ458754:RDR458754 RNM458754:RNN458754 RXI458754:RXJ458754 SHE458754:SHF458754 SRA458754:SRB458754 TAW458754:TAX458754 TKS458754:TKT458754 TUO458754:TUP458754 UEK458754:UEL458754 UOG458754:UOH458754 UYC458754:UYD458754 VHY458754:VHZ458754 VRU458754:VRV458754 WBQ458754:WBR458754 WLM458754:WLN458754 WVI458754:WVJ458754 A524290:B524290 IW524290:IX524290 SS524290:ST524290 ACO524290:ACP524290 AMK524290:AML524290 AWG524290:AWH524290 BGC524290:BGD524290 BPY524290:BPZ524290 BZU524290:BZV524290 CJQ524290:CJR524290 CTM524290:CTN524290 DDI524290:DDJ524290 DNE524290:DNF524290 DXA524290:DXB524290 EGW524290:EGX524290 EQS524290:EQT524290 FAO524290:FAP524290 FKK524290:FKL524290 FUG524290:FUH524290 GEC524290:GED524290 GNY524290:GNZ524290 GXU524290:GXV524290 HHQ524290:HHR524290 HRM524290:HRN524290 IBI524290:IBJ524290 ILE524290:ILF524290 IVA524290:IVB524290 JEW524290:JEX524290 JOS524290:JOT524290 JYO524290:JYP524290 KIK524290:KIL524290 KSG524290:KSH524290 LCC524290:LCD524290 LLY524290:LLZ524290 LVU524290:LVV524290 MFQ524290:MFR524290 MPM524290:MPN524290 MZI524290:MZJ524290 NJE524290:NJF524290 NTA524290:NTB524290 OCW524290:OCX524290 OMS524290:OMT524290 OWO524290:OWP524290 PGK524290:PGL524290 PQG524290:PQH524290 QAC524290:QAD524290 QJY524290:QJZ524290 QTU524290:QTV524290 RDQ524290:RDR524290 RNM524290:RNN524290 RXI524290:RXJ524290 SHE524290:SHF524290 SRA524290:SRB524290 TAW524290:TAX524290 TKS524290:TKT524290 TUO524290:TUP524290 UEK524290:UEL524290 UOG524290:UOH524290 UYC524290:UYD524290 VHY524290:VHZ524290 VRU524290:VRV524290 WBQ524290:WBR524290 WLM524290:WLN524290 WVI524290:WVJ524290 A589826:B589826 IW589826:IX589826 SS589826:ST589826 ACO589826:ACP589826 AMK589826:AML589826 AWG589826:AWH589826 BGC589826:BGD589826 BPY589826:BPZ589826 BZU589826:BZV589826 CJQ589826:CJR589826 CTM589826:CTN589826 DDI589826:DDJ589826 DNE589826:DNF589826 DXA589826:DXB589826 EGW589826:EGX589826 EQS589826:EQT589826 FAO589826:FAP589826 FKK589826:FKL589826 FUG589826:FUH589826 GEC589826:GED589826 GNY589826:GNZ589826 GXU589826:GXV589826 HHQ589826:HHR589826 HRM589826:HRN589826 IBI589826:IBJ589826 ILE589826:ILF589826 IVA589826:IVB589826 JEW589826:JEX589826 JOS589826:JOT589826 JYO589826:JYP589826 KIK589826:KIL589826 KSG589826:KSH589826 LCC589826:LCD589826 LLY589826:LLZ589826 LVU589826:LVV589826 MFQ589826:MFR589826 MPM589826:MPN589826 MZI589826:MZJ589826 NJE589826:NJF589826 NTA589826:NTB589826 OCW589826:OCX589826 OMS589826:OMT589826 OWO589826:OWP589826 PGK589826:PGL589826 PQG589826:PQH589826 QAC589826:QAD589826 QJY589826:QJZ589826 QTU589826:QTV589826 RDQ589826:RDR589826 RNM589826:RNN589826 RXI589826:RXJ589826 SHE589826:SHF589826 SRA589826:SRB589826 TAW589826:TAX589826 TKS589826:TKT589826 TUO589826:TUP589826 UEK589826:UEL589826 UOG589826:UOH589826 UYC589826:UYD589826 VHY589826:VHZ589826 VRU589826:VRV589826 WBQ589826:WBR589826 WLM589826:WLN589826 WVI589826:WVJ589826 A655362:B655362 IW655362:IX655362 SS655362:ST655362 ACO655362:ACP655362 AMK655362:AML655362 AWG655362:AWH655362 BGC655362:BGD655362 BPY655362:BPZ655362 BZU655362:BZV655362 CJQ655362:CJR655362 CTM655362:CTN655362 DDI655362:DDJ655362 DNE655362:DNF655362 DXA655362:DXB655362 EGW655362:EGX655362 EQS655362:EQT655362 FAO655362:FAP655362 FKK655362:FKL655362 FUG655362:FUH655362 GEC655362:GED655362 GNY655362:GNZ655362 GXU655362:GXV655362 HHQ655362:HHR655362 HRM655362:HRN655362 IBI655362:IBJ655362 ILE655362:ILF655362 IVA655362:IVB655362 JEW655362:JEX655362 JOS655362:JOT655362 JYO655362:JYP655362 KIK655362:KIL655362 KSG655362:KSH655362 LCC655362:LCD655362 LLY655362:LLZ655362 LVU655362:LVV655362 MFQ655362:MFR655362 MPM655362:MPN655362 MZI655362:MZJ655362 NJE655362:NJF655362 NTA655362:NTB655362 OCW655362:OCX655362 OMS655362:OMT655362 OWO655362:OWP655362 PGK655362:PGL655362 PQG655362:PQH655362 QAC655362:QAD655362 QJY655362:QJZ655362 QTU655362:QTV655362 RDQ655362:RDR655362 RNM655362:RNN655362 RXI655362:RXJ655362 SHE655362:SHF655362 SRA655362:SRB655362 TAW655362:TAX655362 TKS655362:TKT655362 TUO655362:TUP655362 UEK655362:UEL655362 UOG655362:UOH655362 UYC655362:UYD655362 VHY655362:VHZ655362 VRU655362:VRV655362 WBQ655362:WBR655362 WLM655362:WLN655362 WVI655362:WVJ655362 A720898:B720898 IW720898:IX720898 SS720898:ST720898 ACO720898:ACP720898 AMK720898:AML720898 AWG720898:AWH720898 BGC720898:BGD720898 BPY720898:BPZ720898 BZU720898:BZV720898 CJQ720898:CJR720898 CTM720898:CTN720898 DDI720898:DDJ720898 DNE720898:DNF720898 DXA720898:DXB720898 EGW720898:EGX720898 EQS720898:EQT720898 FAO720898:FAP720898 FKK720898:FKL720898 FUG720898:FUH720898 GEC720898:GED720898 GNY720898:GNZ720898 GXU720898:GXV720898 HHQ720898:HHR720898 HRM720898:HRN720898 IBI720898:IBJ720898 ILE720898:ILF720898 IVA720898:IVB720898 JEW720898:JEX720898 JOS720898:JOT720898 JYO720898:JYP720898 KIK720898:KIL720898 KSG720898:KSH720898 LCC720898:LCD720898 LLY720898:LLZ720898 LVU720898:LVV720898 MFQ720898:MFR720898 MPM720898:MPN720898 MZI720898:MZJ720898 NJE720898:NJF720898 NTA720898:NTB720898 OCW720898:OCX720898 OMS720898:OMT720898 OWO720898:OWP720898 PGK720898:PGL720898 PQG720898:PQH720898 QAC720898:QAD720898 QJY720898:QJZ720898 QTU720898:QTV720898 RDQ720898:RDR720898 RNM720898:RNN720898 RXI720898:RXJ720898 SHE720898:SHF720898 SRA720898:SRB720898 TAW720898:TAX720898 TKS720898:TKT720898 TUO720898:TUP720898 UEK720898:UEL720898 UOG720898:UOH720898 UYC720898:UYD720898 VHY720898:VHZ720898 VRU720898:VRV720898 WBQ720898:WBR720898 WLM720898:WLN720898 WVI720898:WVJ720898 A786434:B786434 IW786434:IX786434 SS786434:ST786434 ACO786434:ACP786434 AMK786434:AML786434 AWG786434:AWH786434 BGC786434:BGD786434 BPY786434:BPZ786434 BZU786434:BZV786434 CJQ786434:CJR786434 CTM786434:CTN786434 DDI786434:DDJ786434 DNE786434:DNF786434 DXA786434:DXB786434 EGW786434:EGX786434 EQS786434:EQT786434 FAO786434:FAP786434 FKK786434:FKL786434 FUG786434:FUH786434 GEC786434:GED786434 GNY786434:GNZ786434 GXU786434:GXV786434 HHQ786434:HHR786434 HRM786434:HRN786434 IBI786434:IBJ786434 ILE786434:ILF786434 IVA786434:IVB786434 JEW786434:JEX786434 JOS786434:JOT786434 JYO786434:JYP786434 KIK786434:KIL786434 KSG786434:KSH786434 LCC786434:LCD786434 LLY786434:LLZ786434 LVU786434:LVV786434 MFQ786434:MFR786434 MPM786434:MPN786434 MZI786434:MZJ786434 NJE786434:NJF786434 NTA786434:NTB786434 OCW786434:OCX786434 OMS786434:OMT786434 OWO786434:OWP786434 PGK786434:PGL786434 PQG786434:PQH786434 QAC786434:QAD786434 QJY786434:QJZ786434 QTU786434:QTV786434 RDQ786434:RDR786434 RNM786434:RNN786434 RXI786434:RXJ786434 SHE786434:SHF786434 SRA786434:SRB786434 TAW786434:TAX786434 TKS786434:TKT786434 TUO786434:TUP786434 UEK786434:UEL786434 UOG786434:UOH786434 UYC786434:UYD786434 VHY786434:VHZ786434 VRU786434:VRV786434 WBQ786434:WBR786434 WLM786434:WLN786434 WVI786434:WVJ786434 A851970:B851970 IW851970:IX851970 SS851970:ST851970 ACO851970:ACP851970 AMK851970:AML851970 AWG851970:AWH851970 BGC851970:BGD851970 BPY851970:BPZ851970 BZU851970:BZV851970 CJQ851970:CJR851970 CTM851970:CTN851970 DDI851970:DDJ851970 DNE851970:DNF851970 DXA851970:DXB851970 EGW851970:EGX851970 EQS851970:EQT851970 FAO851970:FAP851970 FKK851970:FKL851970 FUG851970:FUH851970 GEC851970:GED851970 GNY851970:GNZ851970 GXU851970:GXV851970 HHQ851970:HHR851970 HRM851970:HRN851970 IBI851970:IBJ851970 ILE851970:ILF851970 IVA851970:IVB851970 JEW851970:JEX851970 JOS851970:JOT851970 JYO851970:JYP851970 KIK851970:KIL851970 KSG851970:KSH851970 LCC851970:LCD851970 LLY851970:LLZ851970 LVU851970:LVV851970 MFQ851970:MFR851970 MPM851970:MPN851970 MZI851970:MZJ851970 NJE851970:NJF851970 NTA851970:NTB851970 OCW851970:OCX851970 OMS851970:OMT851970 OWO851970:OWP851970 PGK851970:PGL851970 PQG851970:PQH851970 QAC851970:QAD851970 QJY851970:QJZ851970 QTU851970:QTV851970 RDQ851970:RDR851970 RNM851970:RNN851970 RXI851970:RXJ851970 SHE851970:SHF851970 SRA851970:SRB851970 TAW851970:TAX851970 TKS851970:TKT851970 TUO851970:TUP851970 UEK851970:UEL851970 UOG851970:UOH851970 UYC851970:UYD851970 VHY851970:VHZ851970 VRU851970:VRV851970 WBQ851970:WBR851970 WLM851970:WLN851970 WVI851970:WVJ851970 A917506:B917506 IW917506:IX917506 SS917506:ST917506 ACO917506:ACP917506 AMK917506:AML917506 AWG917506:AWH917506 BGC917506:BGD917506 BPY917506:BPZ917506 BZU917506:BZV917506 CJQ917506:CJR917506 CTM917506:CTN917506 DDI917506:DDJ917506 DNE917506:DNF917506 DXA917506:DXB917506 EGW917506:EGX917506 EQS917506:EQT917506 FAO917506:FAP917506 FKK917506:FKL917506 FUG917506:FUH917506 GEC917506:GED917506 GNY917506:GNZ917506 GXU917506:GXV917506 HHQ917506:HHR917506 HRM917506:HRN917506 IBI917506:IBJ917506 ILE917506:ILF917506 IVA917506:IVB917506 JEW917506:JEX917506 JOS917506:JOT917506 JYO917506:JYP917506 KIK917506:KIL917506 KSG917506:KSH917506 LCC917506:LCD917506 LLY917506:LLZ917506 LVU917506:LVV917506 MFQ917506:MFR917506 MPM917506:MPN917506 MZI917506:MZJ917506 NJE917506:NJF917506 NTA917506:NTB917506 OCW917506:OCX917506 OMS917506:OMT917506 OWO917506:OWP917506 PGK917506:PGL917506 PQG917506:PQH917506 QAC917506:QAD917506 QJY917506:QJZ917506 QTU917506:QTV917506 RDQ917506:RDR917506 RNM917506:RNN917506 RXI917506:RXJ917506 SHE917506:SHF917506 SRA917506:SRB917506 TAW917506:TAX917506 TKS917506:TKT917506 TUO917506:TUP917506 UEK917506:UEL917506 UOG917506:UOH917506 UYC917506:UYD917506 VHY917506:VHZ917506 VRU917506:VRV917506 WBQ917506:WBR917506 WLM917506:WLN917506 WVI917506:WVJ917506 A983042:B983042 IW983042:IX983042 SS983042:ST983042 ACO983042:ACP983042 AMK983042:AML983042 AWG983042:AWH983042 BGC983042:BGD983042 BPY983042:BPZ983042 BZU983042:BZV983042 CJQ983042:CJR983042 CTM983042:CTN983042 DDI983042:DDJ983042 DNE983042:DNF983042 DXA983042:DXB983042 EGW983042:EGX983042 EQS983042:EQT983042 FAO983042:FAP983042 FKK983042:FKL983042 FUG983042:FUH983042 GEC983042:GED983042 GNY983042:GNZ983042 GXU983042:GXV983042 HHQ983042:HHR983042 HRM983042:HRN983042 IBI983042:IBJ983042 ILE983042:ILF983042 IVA983042:IVB983042 JEW983042:JEX983042 JOS983042:JOT983042 JYO983042:JYP983042 KIK983042:KIL983042 KSG983042:KSH983042 LCC983042:LCD983042 LLY983042:LLZ983042 LVU983042:LVV983042 MFQ983042:MFR983042 MPM983042:MPN983042 MZI983042:MZJ983042 NJE983042:NJF983042 NTA983042:NTB983042 OCW983042:OCX983042 OMS983042:OMT983042 OWO983042:OWP983042 PGK983042:PGL983042 PQG983042:PQH983042 QAC983042:QAD983042 QJY983042:QJZ983042 QTU983042:QTV983042 RDQ983042:RDR983042 RNM983042:RNN983042 RXI983042:RXJ983042 SHE983042:SHF983042 SRA983042:SRB983042 TAW983042:TAX983042 TKS983042:TKT983042 TUO983042:TUP983042 UEK983042:UEL983042 UOG983042:UOH983042 UYC983042:UYD983042 VHY983042:VHZ983042 VRU983042:VRV983042 WBQ983042:WBR983042 WLM983042:WLN983042 WVI983042:WVJ983042" xr:uid="{00000000-0002-0000-0A00-000000000000}"/>
  </dataValidations>
  <printOptions horizontalCentered="1"/>
  <pageMargins left="0.19685039370078741" right="0.19685039370078741" top="0.39370078740157483" bottom="0.39370078740157483" header="0.39370078740157483" footer="0.39370078740157483"/>
  <pageSetup paperSize="9" scale="94"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CDC4D-38AE-4590-A226-96C15717C96F}">
  <dimension ref="A1:AT32"/>
  <sheetViews>
    <sheetView view="pageBreakPreview" zoomScale="115" zoomScaleNormal="75" zoomScaleSheetLayoutView="115" workbookViewId="0"/>
  </sheetViews>
  <sheetFormatPr defaultRowHeight="12"/>
  <cols>
    <col min="1" max="1" width="4.25" style="2" customWidth="1"/>
    <col min="2" max="3" width="2" style="2" customWidth="1"/>
    <col min="4" max="8" width="2.375" style="2" customWidth="1"/>
    <col min="9" max="9" width="5.375" style="2" customWidth="1"/>
    <col min="10" max="10" width="4.25" style="2" customWidth="1"/>
    <col min="11" max="12" width="2" style="2" customWidth="1"/>
    <col min="13" max="17" width="2.375" style="2" customWidth="1"/>
    <col min="18" max="18" width="5.375" style="2" customWidth="1"/>
    <col min="19" max="19" width="4.25" style="2" customWidth="1"/>
    <col min="20" max="21" width="2" style="2" customWidth="1"/>
    <col min="22" max="26" width="2.375" style="2" customWidth="1"/>
    <col min="27" max="27" width="5.375" style="2" customWidth="1"/>
    <col min="28" max="28" width="4.25" style="2" customWidth="1"/>
    <col min="29" max="30" width="2" style="2" customWidth="1"/>
    <col min="31" max="35" width="2.375" style="2" customWidth="1"/>
    <col min="36" max="36" width="5.375" style="2" customWidth="1"/>
    <col min="37" max="37" width="4.25" style="2" customWidth="1"/>
    <col min="38" max="39" width="2" style="2" customWidth="1"/>
    <col min="40" max="44" width="2.375" style="2" customWidth="1"/>
    <col min="45" max="45" width="5.375" style="2" customWidth="1"/>
    <col min="46" max="46" width="4.25" style="2" customWidth="1"/>
    <col min="47" max="256" width="9" style="2"/>
    <col min="257" max="257" width="4.25" style="2" customWidth="1"/>
    <col min="258" max="259" width="2" style="2" customWidth="1"/>
    <col min="260" max="264" width="2.375" style="2" customWidth="1"/>
    <col min="265" max="265" width="5.375" style="2" customWidth="1"/>
    <col min="266" max="266" width="4.25" style="2" customWidth="1"/>
    <col min="267" max="268" width="2" style="2" customWidth="1"/>
    <col min="269" max="273" width="2.375" style="2" customWidth="1"/>
    <col min="274" max="274" width="5.375" style="2" customWidth="1"/>
    <col min="275" max="275" width="4.25" style="2" customWidth="1"/>
    <col min="276" max="277" width="2" style="2" customWidth="1"/>
    <col min="278" max="282" width="2.375" style="2" customWidth="1"/>
    <col min="283" max="283" width="5.375" style="2" customWidth="1"/>
    <col min="284" max="284" width="4.25" style="2" customWidth="1"/>
    <col min="285" max="286" width="2" style="2" customWidth="1"/>
    <col min="287" max="291" width="2.375" style="2" customWidth="1"/>
    <col min="292" max="292" width="5.375" style="2" customWidth="1"/>
    <col min="293" max="293" width="4.25" style="2" customWidth="1"/>
    <col min="294" max="295" width="2" style="2" customWidth="1"/>
    <col min="296" max="300" width="2.375" style="2" customWidth="1"/>
    <col min="301" max="301" width="5.375" style="2" customWidth="1"/>
    <col min="302" max="302" width="4.25" style="2" customWidth="1"/>
    <col min="303" max="512" width="9" style="2"/>
    <col min="513" max="513" width="4.25" style="2" customWidth="1"/>
    <col min="514" max="515" width="2" style="2" customWidth="1"/>
    <col min="516" max="520" width="2.375" style="2" customWidth="1"/>
    <col min="521" max="521" width="5.375" style="2" customWidth="1"/>
    <col min="522" max="522" width="4.25" style="2" customWidth="1"/>
    <col min="523" max="524" width="2" style="2" customWidth="1"/>
    <col min="525" max="529" width="2.375" style="2" customWidth="1"/>
    <col min="530" max="530" width="5.375" style="2" customWidth="1"/>
    <col min="531" max="531" width="4.25" style="2" customWidth="1"/>
    <col min="532" max="533" width="2" style="2" customWidth="1"/>
    <col min="534" max="538" width="2.375" style="2" customWidth="1"/>
    <col min="539" max="539" width="5.375" style="2" customWidth="1"/>
    <col min="540" max="540" width="4.25" style="2" customWidth="1"/>
    <col min="541" max="542" width="2" style="2" customWidth="1"/>
    <col min="543" max="547" width="2.375" style="2" customWidth="1"/>
    <col min="548" max="548" width="5.375" style="2" customWidth="1"/>
    <col min="549" max="549" width="4.25" style="2" customWidth="1"/>
    <col min="550" max="551" width="2" style="2" customWidth="1"/>
    <col min="552" max="556" width="2.375" style="2" customWidth="1"/>
    <col min="557" max="557" width="5.375" style="2" customWidth="1"/>
    <col min="558" max="558" width="4.25" style="2" customWidth="1"/>
    <col min="559" max="768" width="9" style="2"/>
    <col min="769" max="769" width="4.25" style="2" customWidth="1"/>
    <col min="770" max="771" width="2" style="2" customWidth="1"/>
    <col min="772" max="776" width="2.375" style="2" customWidth="1"/>
    <col min="777" max="777" width="5.375" style="2" customWidth="1"/>
    <col min="778" max="778" width="4.25" style="2" customWidth="1"/>
    <col min="779" max="780" width="2" style="2" customWidth="1"/>
    <col min="781" max="785" width="2.375" style="2" customWidth="1"/>
    <col min="786" max="786" width="5.375" style="2" customWidth="1"/>
    <col min="787" max="787" width="4.25" style="2" customWidth="1"/>
    <col min="788" max="789" width="2" style="2" customWidth="1"/>
    <col min="790" max="794" width="2.375" style="2" customWidth="1"/>
    <col min="795" max="795" width="5.375" style="2" customWidth="1"/>
    <col min="796" max="796" width="4.25" style="2" customWidth="1"/>
    <col min="797" max="798" width="2" style="2" customWidth="1"/>
    <col min="799" max="803" width="2.375" style="2" customWidth="1"/>
    <col min="804" max="804" width="5.375" style="2" customWidth="1"/>
    <col min="805" max="805" width="4.25" style="2" customWidth="1"/>
    <col min="806" max="807" width="2" style="2" customWidth="1"/>
    <col min="808" max="812" width="2.375" style="2" customWidth="1"/>
    <col min="813" max="813" width="5.375" style="2" customWidth="1"/>
    <col min="814" max="814" width="4.25" style="2" customWidth="1"/>
    <col min="815" max="1024" width="9" style="2"/>
    <col min="1025" max="1025" width="4.25" style="2" customWidth="1"/>
    <col min="1026" max="1027" width="2" style="2" customWidth="1"/>
    <col min="1028" max="1032" width="2.375" style="2" customWidth="1"/>
    <col min="1033" max="1033" width="5.375" style="2" customWidth="1"/>
    <col min="1034" max="1034" width="4.25" style="2" customWidth="1"/>
    <col min="1035" max="1036" width="2" style="2" customWidth="1"/>
    <col min="1037" max="1041" width="2.375" style="2" customWidth="1"/>
    <col min="1042" max="1042" width="5.375" style="2" customWidth="1"/>
    <col min="1043" max="1043" width="4.25" style="2" customWidth="1"/>
    <col min="1044" max="1045" width="2" style="2" customWidth="1"/>
    <col min="1046" max="1050" width="2.375" style="2" customWidth="1"/>
    <col min="1051" max="1051" width="5.375" style="2" customWidth="1"/>
    <col min="1052" max="1052" width="4.25" style="2" customWidth="1"/>
    <col min="1053" max="1054" width="2" style="2" customWidth="1"/>
    <col min="1055" max="1059" width="2.375" style="2" customWidth="1"/>
    <col min="1060" max="1060" width="5.375" style="2" customWidth="1"/>
    <col min="1061" max="1061" width="4.25" style="2" customWidth="1"/>
    <col min="1062" max="1063" width="2" style="2" customWidth="1"/>
    <col min="1064" max="1068" width="2.375" style="2" customWidth="1"/>
    <col min="1069" max="1069" width="5.375" style="2" customWidth="1"/>
    <col min="1070" max="1070" width="4.25" style="2" customWidth="1"/>
    <col min="1071" max="1280" width="9" style="2"/>
    <col min="1281" max="1281" width="4.25" style="2" customWidth="1"/>
    <col min="1282" max="1283" width="2" style="2" customWidth="1"/>
    <col min="1284" max="1288" width="2.375" style="2" customWidth="1"/>
    <col min="1289" max="1289" width="5.375" style="2" customWidth="1"/>
    <col min="1290" max="1290" width="4.25" style="2" customWidth="1"/>
    <col min="1291" max="1292" width="2" style="2" customWidth="1"/>
    <col min="1293" max="1297" width="2.375" style="2" customWidth="1"/>
    <col min="1298" max="1298" width="5.375" style="2" customWidth="1"/>
    <col min="1299" max="1299" width="4.25" style="2" customWidth="1"/>
    <col min="1300" max="1301" width="2" style="2" customWidth="1"/>
    <col min="1302" max="1306" width="2.375" style="2" customWidth="1"/>
    <col min="1307" max="1307" width="5.375" style="2" customWidth="1"/>
    <col min="1308" max="1308" width="4.25" style="2" customWidth="1"/>
    <col min="1309" max="1310" width="2" style="2" customWidth="1"/>
    <col min="1311" max="1315" width="2.375" style="2" customWidth="1"/>
    <col min="1316" max="1316" width="5.375" style="2" customWidth="1"/>
    <col min="1317" max="1317" width="4.25" style="2" customWidth="1"/>
    <col min="1318" max="1319" width="2" style="2" customWidth="1"/>
    <col min="1320" max="1324" width="2.375" style="2" customWidth="1"/>
    <col min="1325" max="1325" width="5.375" style="2" customWidth="1"/>
    <col min="1326" max="1326" width="4.25" style="2" customWidth="1"/>
    <col min="1327" max="1536" width="9" style="2"/>
    <col min="1537" max="1537" width="4.25" style="2" customWidth="1"/>
    <col min="1538" max="1539" width="2" style="2" customWidth="1"/>
    <col min="1540" max="1544" width="2.375" style="2" customWidth="1"/>
    <col min="1545" max="1545" width="5.375" style="2" customWidth="1"/>
    <col min="1546" max="1546" width="4.25" style="2" customWidth="1"/>
    <col min="1547" max="1548" width="2" style="2" customWidth="1"/>
    <col min="1549" max="1553" width="2.375" style="2" customWidth="1"/>
    <col min="1554" max="1554" width="5.375" style="2" customWidth="1"/>
    <col min="1555" max="1555" width="4.25" style="2" customWidth="1"/>
    <col min="1556" max="1557" width="2" style="2" customWidth="1"/>
    <col min="1558" max="1562" width="2.375" style="2" customWidth="1"/>
    <col min="1563" max="1563" width="5.375" style="2" customWidth="1"/>
    <col min="1564" max="1564" width="4.25" style="2" customWidth="1"/>
    <col min="1565" max="1566" width="2" style="2" customWidth="1"/>
    <col min="1567" max="1571" width="2.375" style="2" customWidth="1"/>
    <col min="1572" max="1572" width="5.375" style="2" customWidth="1"/>
    <col min="1573" max="1573" width="4.25" style="2" customWidth="1"/>
    <col min="1574" max="1575" width="2" style="2" customWidth="1"/>
    <col min="1576" max="1580" width="2.375" style="2" customWidth="1"/>
    <col min="1581" max="1581" width="5.375" style="2" customWidth="1"/>
    <col min="1582" max="1582" width="4.25" style="2" customWidth="1"/>
    <col min="1583" max="1792" width="9" style="2"/>
    <col min="1793" max="1793" width="4.25" style="2" customWidth="1"/>
    <col min="1794" max="1795" width="2" style="2" customWidth="1"/>
    <col min="1796" max="1800" width="2.375" style="2" customWidth="1"/>
    <col min="1801" max="1801" width="5.375" style="2" customWidth="1"/>
    <col min="1802" max="1802" width="4.25" style="2" customWidth="1"/>
    <col min="1803" max="1804" width="2" style="2" customWidth="1"/>
    <col min="1805" max="1809" width="2.375" style="2" customWidth="1"/>
    <col min="1810" max="1810" width="5.375" style="2" customWidth="1"/>
    <col min="1811" max="1811" width="4.25" style="2" customWidth="1"/>
    <col min="1812" max="1813" width="2" style="2" customWidth="1"/>
    <col min="1814" max="1818" width="2.375" style="2" customWidth="1"/>
    <col min="1819" max="1819" width="5.375" style="2" customWidth="1"/>
    <col min="1820" max="1820" width="4.25" style="2" customWidth="1"/>
    <col min="1821" max="1822" width="2" style="2" customWidth="1"/>
    <col min="1823" max="1827" width="2.375" style="2" customWidth="1"/>
    <col min="1828" max="1828" width="5.375" style="2" customWidth="1"/>
    <col min="1829" max="1829" width="4.25" style="2" customWidth="1"/>
    <col min="1830" max="1831" width="2" style="2" customWidth="1"/>
    <col min="1832" max="1836" width="2.375" style="2" customWidth="1"/>
    <col min="1837" max="1837" width="5.375" style="2" customWidth="1"/>
    <col min="1838" max="1838" width="4.25" style="2" customWidth="1"/>
    <col min="1839" max="2048" width="9" style="2"/>
    <col min="2049" max="2049" width="4.25" style="2" customWidth="1"/>
    <col min="2050" max="2051" width="2" style="2" customWidth="1"/>
    <col min="2052" max="2056" width="2.375" style="2" customWidth="1"/>
    <col min="2057" max="2057" width="5.375" style="2" customWidth="1"/>
    <col min="2058" max="2058" width="4.25" style="2" customWidth="1"/>
    <col min="2059" max="2060" width="2" style="2" customWidth="1"/>
    <col min="2061" max="2065" width="2.375" style="2" customWidth="1"/>
    <col min="2066" max="2066" width="5.375" style="2" customWidth="1"/>
    <col min="2067" max="2067" width="4.25" style="2" customWidth="1"/>
    <col min="2068" max="2069" width="2" style="2" customWidth="1"/>
    <col min="2070" max="2074" width="2.375" style="2" customWidth="1"/>
    <col min="2075" max="2075" width="5.375" style="2" customWidth="1"/>
    <col min="2076" max="2076" width="4.25" style="2" customWidth="1"/>
    <col min="2077" max="2078" width="2" style="2" customWidth="1"/>
    <col min="2079" max="2083" width="2.375" style="2" customWidth="1"/>
    <col min="2084" max="2084" width="5.375" style="2" customWidth="1"/>
    <col min="2085" max="2085" width="4.25" style="2" customWidth="1"/>
    <col min="2086" max="2087" width="2" style="2" customWidth="1"/>
    <col min="2088" max="2092" width="2.375" style="2" customWidth="1"/>
    <col min="2093" max="2093" width="5.375" style="2" customWidth="1"/>
    <col min="2094" max="2094" width="4.25" style="2" customWidth="1"/>
    <col min="2095" max="2304" width="9" style="2"/>
    <col min="2305" max="2305" width="4.25" style="2" customWidth="1"/>
    <col min="2306" max="2307" width="2" style="2" customWidth="1"/>
    <col min="2308" max="2312" width="2.375" style="2" customWidth="1"/>
    <col min="2313" max="2313" width="5.375" style="2" customWidth="1"/>
    <col min="2314" max="2314" width="4.25" style="2" customWidth="1"/>
    <col min="2315" max="2316" width="2" style="2" customWidth="1"/>
    <col min="2317" max="2321" width="2.375" style="2" customWidth="1"/>
    <col min="2322" max="2322" width="5.375" style="2" customWidth="1"/>
    <col min="2323" max="2323" width="4.25" style="2" customWidth="1"/>
    <col min="2324" max="2325" width="2" style="2" customWidth="1"/>
    <col min="2326" max="2330" width="2.375" style="2" customWidth="1"/>
    <col min="2331" max="2331" width="5.375" style="2" customWidth="1"/>
    <col min="2332" max="2332" width="4.25" style="2" customWidth="1"/>
    <col min="2333" max="2334" width="2" style="2" customWidth="1"/>
    <col min="2335" max="2339" width="2.375" style="2" customWidth="1"/>
    <col min="2340" max="2340" width="5.375" style="2" customWidth="1"/>
    <col min="2341" max="2341" width="4.25" style="2" customWidth="1"/>
    <col min="2342" max="2343" width="2" style="2" customWidth="1"/>
    <col min="2344" max="2348" width="2.375" style="2" customWidth="1"/>
    <col min="2349" max="2349" width="5.375" style="2" customWidth="1"/>
    <col min="2350" max="2350" width="4.25" style="2" customWidth="1"/>
    <col min="2351" max="2560" width="9" style="2"/>
    <col min="2561" max="2561" width="4.25" style="2" customWidth="1"/>
    <col min="2562" max="2563" width="2" style="2" customWidth="1"/>
    <col min="2564" max="2568" width="2.375" style="2" customWidth="1"/>
    <col min="2569" max="2569" width="5.375" style="2" customWidth="1"/>
    <col min="2570" max="2570" width="4.25" style="2" customWidth="1"/>
    <col min="2571" max="2572" width="2" style="2" customWidth="1"/>
    <col min="2573" max="2577" width="2.375" style="2" customWidth="1"/>
    <col min="2578" max="2578" width="5.375" style="2" customWidth="1"/>
    <col min="2579" max="2579" width="4.25" style="2" customWidth="1"/>
    <col min="2580" max="2581" width="2" style="2" customWidth="1"/>
    <col min="2582" max="2586" width="2.375" style="2" customWidth="1"/>
    <col min="2587" max="2587" width="5.375" style="2" customWidth="1"/>
    <col min="2588" max="2588" width="4.25" style="2" customWidth="1"/>
    <col min="2589" max="2590" width="2" style="2" customWidth="1"/>
    <col min="2591" max="2595" width="2.375" style="2" customWidth="1"/>
    <col min="2596" max="2596" width="5.375" style="2" customWidth="1"/>
    <col min="2597" max="2597" width="4.25" style="2" customWidth="1"/>
    <col min="2598" max="2599" width="2" style="2" customWidth="1"/>
    <col min="2600" max="2604" width="2.375" style="2" customWidth="1"/>
    <col min="2605" max="2605" width="5.375" style="2" customWidth="1"/>
    <col min="2606" max="2606" width="4.25" style="2" customWidth="1"/>
    <col min="2607" max="2816" width="9" style="2"/>
    <col min="2817" max="2817" width="4.25" style="2" customWidth="1"/>
    <col min="2818" max="2819" width="2" style="2" customWidth="1"/>
    <col min="2820" max="2824" width="2.375" style="2" customWidth="1"/>
    <col min="2825" max="2825" width="5.375" style="2" customWidth="1"/>
    <col min="2826" max="2826" width="4.25" style="2" customWidth="1"/>
    <col min="2827" max="2828" width="2" style="2" customWidth="1"/>
    <col min="2829" max="2833" width="2.375" style="2" customWidth="1"/>
    <col min="2834" max="2834" width="5.375" style="2" customWidth="1"/>
    <col min="2835" max="2835" width="4.25" style="2" customWidth="1"/>
    <col min="2836" max="2837" width="2" style="2" customWidth="1"/>
    <col min="2838" max="2842" width="2.375" style="2" customWidth="1"/>
    <col min="2843" max="2843" width="5.375" style="2" customWidth="1"/>
    <col min="2844" max="2844" width="4.25" style="2" customWidth="1"/>
    <col min="2845" max="2846" width="2" style="2" customWidth="1"/>
    <col min="2847" max="2851" width="2.375" style="2" customWidth="1"/>
    <col min="2852" max="2852" width="5.375" style="2" customWidth="1"/>
    <col min="2853" max="2853" width="4.25" style="2" customWidth="1"/>
    <col min="2854" max="2855" width="2" style="2" customWidth="1"/>
    <col min="2856" max="2860" width="2.375" style="2" customWidth="1"/>
    <col min="2861" max="2861" width="5.375" style="2" customWidth="1"/>
    <col min="2862" max="2862" width="4.25" style="2" customWidth="1"/>
    <col min="2863" max="3072" width="9" style="2"/>
    <col min="3073" max="3073" width="4.25" style="2" customWidth="1"/>
    <col min="3074" max="3075" width="2" style="2" customWidth="1"/>
    <col min="3076" max="3080" width="2.375" style="2" customWidth="1"/>
    <col min="3081" max="3081" width="5.375" style="2" customWidth="1"/>
    <col min="3082" max="3082" width="4.25" style="2" customWidth="1"/>
    <col min="3083" max="3084" width="2" style="2" customWidth="1"/>
    <col min="3085" max="3089" width="2.375" style="2" customWidth="1"/>
    <col min="3090" max="3090" width="5.375" style="2" customWidth="1"/>
    <col min="3091" max="3091" width="4.25" style="2" customWidth="1"/>
    <col min="3092" max="3093" width="2" style="2" customWidth="1"/>
    <col min="3094" max="3098" width="2.375" style="2" customWidth="1"/>
    <col min="3099" max="3099" width="5.375" style="2" customWidth="1"/>
    <col min="3100" max="3100" width="4.25" style="2" customWidth="1"/>
    <col min="3101" max="3102" width="2" style="2" customWidth="1"/>
    <col min="3103" max="3107" width="2.375" style="2" customWidth="1"/>
    <col min="3108" max="3108" width="5.375" style="2" customWidth="1"/>
    <col min="3109" max="3109" width="4.25" style="2" customWidth="1"/>
    <col min="3110" max="3111" width="2" style="2" customWidth="1"/>
    <col min="3112" max="3116" width="2.375" style="2" customWidth="1"/>
    <col min="3117" max="3117" width="5.375" style="2" customWidth="1"/>
    <col min="3118" max="3118" width="4.25" style="2" customWidth="1"/>
    <col min="3119" max="3328" width="9" style="2"/>
    <col min="3329" max="3329" width="4.25" style="2" customWidth="1"/>
    <col min="3330" max="3331" width="2" style="2" customWidth="1"/>
    <col min="3332" max="3336" width="2.375" style="2" customWidth="1"/>
    <col min="3337" max="3337" width="5.375" style="2" customWidth="1"/>
    <col min="3338" max="3338" width="4.25" style="2" customWidth="1"/>
    <col min="3339" max="3340" width="2" style="2" customWidth="1"/>
    <col min="3341" max="3345" width="2.375" style="2" customWidth="1"/>
    <col min="3346" max="3346" width="5.375" style="2" customWidth="1"/>
    <col min="3347" max="3347" width="4.25" style="2" customWidth="1"/>
    <col min="3348" max="3349" width="2" style="2" customWidth="1"/>
    <col min="3350" max="3354" width="2.375" style="2" customWidth="1"/>
    <col min="3355" max="3355" width="5.375" style="2" customWidth="1"/>
    <col min="3356" max="3356" width="4.25" style="2" customWidth="1"/>
    <col min="3357" max="3358" width="2" style="2" customWidth="1"/>
    <col min="3359" max="3363" width="2.375" style="2" customWidth="1"/>
    <col min="3364" max="3364" width="5.375" style="2" customWidth="1"/>
    <col min="3365" max="3365" width="4.25" style="2" customWidth="1"/>
    <col min="3366" max="3367" width="2" style="2" customWidth="1"/>
    <col min="3368" max="3372" width="2.375" style="2" customWidth="1"/>
    <col min="3373" max="3373" width="5.375" style="2" customWidth="1"/>
    <col min="3374" max="3374" width="4.25" style="2" customWidth="1"/>
    <col min="3375" max="3584" width="9" style="2"/>
    <col min="3585" max="3585" width="4.25" style="2" customWidth="1"/>
    <col min="3586" max="3587" width="2" style="2" customWidth="1"/>
    <col min="3588" max="3592" width="2.375" style="2" customWidth="1"/>
    <col min="3593" max="3593" width="5.375" style="2" customWidth="1"/>
    <col min="3594" max="3594" width="4.25" style="2" customWidth="1"/>
    <col min="3595" max="3596" width="2" style="2" customWidth="1"/>
    <col min="3597" max="3601" width="2.375" style="2" customWidth="1"/>
    <col min="3602" max="3602" width="5.375" style="2" customWidth="1"/>
    <col min="3603" max="3603" width="4.25" style="2" customWidth="1"/>
    <col min="3604" max="3605" width="2" style="2" customWidth="1"/>
    <col min="3606" max="3610" width="2.375" style="2" customWidth="1"/>
    <col min="3611" max="3611" width="5.375" style="2" customWidth="1"/>
    <col min="3612" max="3612" width="4.25" style="2" customWidth="1"/>
    <col min="3613" max="3614" width="2" style="2" customWidth="1"/>
    <col min="3615" max="3619" width="2.375" style="2" customWidth="1"/>
    <col min="3620" max="3620" width="5.375" style="2" customWidth="1"/>
    <col min="3621" max="3621" width="4.25" style="2" customWidth="1"/>
    <col min="3622" max="3623" width="2" style="2" customWidth="1"/>
    <col min="3624" max="3628" width="2.375" style="2" customWidth="1"/>
    <col min="3629" max="3629" width="5.375" style="2" customWidth="1"/>
    <col min="3630" max="3630" width="4.25" style="2" customWidth="1"/>
    <col min="3631" max="3840" width="9" style="2"/>
    <col min="3841" max="3841" width="4.25" style="2" customWidth="1"/>
    <col min="3842" max="3843" width="2" style="2" customWidth="1"/>
    <col min="3844" max="3848" width="2.375" style="2" customWidth="1"/>
    <col min="3849" max="3849" width="5.375" style="2" customWidth="1"/>
    <col min="3850" max="3850" width="4.25" style="2" customWidth="1"/>
    <col min="3851" max="3852" width="2" style="2" customWidth="1"/>
    <col min="3853" max="3857" width="2.375" style="2" customWidth="1"/>
    <col min="3858" max="3858" width="5.375" style="2" customWidth="1"/>
    <col min="3859" max="3859" width="4.25" style="2" customWidth="1"/>
    <col min="3860" max="3861" width="2" style="2" customWidth="1"/>
    <col min="3862" max="3866" width="2.375" style="2" customWidth="1"/>
    <col min="3867" max="3867" width="5.375" style="2" customWidth="1"/>
    <col min="3868" max="3868" width="4.25" style="2" customWidth="1"/>
    <col min="3869" max="3870" width="2" style="2" customWidth="1"/>
    <col min="3871" max="3875" width="2.375" style="2" customWidth="1"/>
    <col min="3876" max="3876" width="5.375" style="2" customWidth="1"/>
    <col min="3877" max="3877" width="4.25" style="2" customWidth="1"/>
    <col min="3878" max="3879" width="2" style="2" customWidth="1"/>
    <col min="3880" max="3884" width="2.375" style="2" customWidth="1"/>
    <col min="3885" max="3885" width="5.375" style="2" customWidth="1"/>
    <col min="3886" max="3886" width="4.25" style="2" customWidth="1"/>
    <col min="3887" max="4096" width="9" style="2"/>
    <col min="4097" max="4097" width="4.25" style="2" customWidth="1"/>
    <col min="4098" max="4099" width="2" style="2" customWidth="1"/>
    <col min="4100" max="4104" width="2.375" style="2" customWidth="1"/>
    <col min="4105" max="4105" width="5.375" style="2" customWidth="1"/>
    <col min="4106" max="4106" width="4.25" style="2" customWidth="1"/>
    <col min="4107" max="4108" width="2" style="2" customWidth="1"/>
    <col min="4109" max="4113" width="2.375" style="2" customWidth="1"/>
    <col min="4114" max="4114" width="5.375" style="2" customWidth="1"/>
    <col min="4115" max="4115" width="4.25" style="2" customWidth="1"/>
    <col min="4116" max="4117" width="2" style="2" customWidth="1"/>
    <col min="4118" max="4122" width="2.375" style="2" customWidth="1"/>
    <col min="4123" max="4123" width="5.375" style="2" customWidth="1"/>
    <col min="4124" max="4124" width="4.25" style="2" customWidth="1"/>
    <col min="4125" max="4126" width="2" style="2" customWidth="1"/>
    <col min="4127" max="4131" width="2.375" style="2" customWidth="1"/>
    <col min="4132" max="4132" width="5.375" style="2" customWidth="1"/>
    <col min="4133" max="4133" width="4.25" style="2" customWidth="1"/>
    <col min="4134" max="4135" width="2" style="2" customWidth="1"/>
    <col min="4136" max="4140" width="2.375" style="2" customWidth="1"/>
    <col min="4141" max="4141" width="5.375" style="2" customWidth="1"/>
    <col min="4142" max="4142" width="4.25" style="2" customWidth="1"/>
    <col min="4143" max="4352" width="9" style="2"/>
    <col min="4353" max="4353" width="4.25" style="2" customWidth="1"/>
    <col min="4354" max="4355" width="2" style="2" customWidth="1"/>
    <col min="4356" max="4360" width="2.375" style="2" customWidth="1"/>
    <col min="4361" max="4361" width="5.375" style="2" customWidth="1"/>
    <col min="4362" max="4362" width="4.25" style="2" customWidth="1"/>
    <col min="4363" max="4364" width="2" style="2" customWidth="1"/>
    <col min="4365" max="4369" width="2.375" style="2" customWidth="1"/>
    <col min="4370" max="4370" width="5.375" style="2" customWidth="1"/>
    <col min="4371" max="4371" width="4.25" style="2" customWidth="1"/>
    <col min="4372" max="4373" width="2" style="2" customWidth="1"/>
    <col min="4374" max="4378" width="2.375" style="2" customWidth="1"/>
    <col min="4379" max="4379" width="5.375" style="2" customWidth="1"/>
    <col min="4380" max="4380" width="4.25" style="2" customWidth="1"/>
    <col min="4381" max="4382" width="2" style="2" customWidth="1"/>
    <col min="4383" max="4387" width="2.375" style="2" customWidth="1"/>
    <col min="4388" max="4388" width="5.375" style="2" customWidth="1"/>
    <col min="4389" max="4389" width="4.25" style="2" customWidth="1"/>
    <col min="4390" max="4391" width="2" style="2" customWidth="1"/>
    <col min="4392" max="4396" width="2.375" style="2" customWidth="1"/>
    <col min="4397" max="4397" width="5.375" style="2" customWidth="1"/>
    <col min="4398" max="4398" width="4.25" style="2" customWidth="1"/>
    <col min="4399" max="4608" width="9" style="2"/>
    <col min="4609" max="4609" width="4.25" style="2" customWidth="1"/>
    <col min="4610" max="4611" width="2" style="2" customWidth="1"/>
    <col min="4612" max="4616" width="2.375" style="2" customWidth="1"/>
    <col min="4617" max="4617" width="5.375" style="2" customWidth="1"/>
    <col min="4618" max="4618" width="4.25" style="2" customWidth="1"/>
    <col min="4619" max="4620" width="2" style="2" customWidth="1"/>
    <col min="4621" max="4625" width="2.375" style="2" customWidth="1"/>
    <col min="4626" max="4626" width="5.375" style="2" customWidth="1"/>
    <col min="4627" max="4627" width="4.25" style="2" customWidth="1"/>
    <col min="4628" max="4629" width="2" style="2" customWidth="1"/>
    <col min="4630" max="4634" width="2.375" style="2" customWidth="1"/>
    <col min="4635" max="4635" width="5.375" style="2" customWidth="1"/>
    <col min="4636" max="4636" width="4.25" style="2" customWidth="1"/>
    <col min="4637" max="4638" width="2" style="2" customWidth="1"/>
    <col min="4639" max="4643" width="2.375" style="2" customWidth="1"/>
    <col min="4644" max="4644" width="5.375" style="2" customWidth="1"/>
    <col min="4645" max="4645" width="4.25" style="2" customWidth="1"/>
    <col min="4646" max="4647" width="2" style="2" customWidth="1"/>
    <col min="4648" max="4652" width="2.375" style="2" customWidth="1"/>
    <col min="4653" max="4653" width="5.375" style="2" customWidth="1"/>
    <col min="4654" max="4654" width="4.25" style="2" customWidth="1"/>
    <col min="4655" max="4864" width="9" style="2"/>
    <col min="4865" max="4865" width="4.25" style="2" customWidth="1"/>
    <col min="4866" max="4867" width="2" style="2" customWidth="1"/>
    <col min="4868" max="4872" width="2.375" style="2" customWidth="1"/>
    <col min="4873" max="4873" width="5.375" style="2" customWidth="1"/>
    <col min="4874" max="4874" width="4.25" style="2" customWidth="1"/>
    <col min="4875" max="4876" width="2" style="2" customWidth="1"/>
    <col min="4877" max="4881" width="2.375" style="2" customWidth="1"/>
    <col min="4882" max="4882" width="5.375" style="2" customWidth="1"/>
    <col min="4883" max="4883" width="4.25" style="2" customWidth="1"/>
    <col min="4884" max="4885" width="2" style="2" customWidth="1"/>
    <col min="4886" max="4890" width="2.375" style="2" customWidth="1"/>
    <col min="4891" max="4891" width="5.375" style="2" customWidth="1"/>
    <col min="4892" max="4892" width="4.25" style="2" customWidth="1"/>
    <col min="4893" max="4894" width="2" style="2" customWidth="1"/>
    <col min="4895" max="4899" width="2.375" style="2" customWidth="1"/>
    <col min="4900" max="4900" width="5.375" style="2" customWidth="1"/>
    <col min="4901" max="4901" width="4.25" style="2" customWidth="1"/>
    <col min="4902" max="4903" width="2" style="2" customWidth="1"/>
    <col min="4904" max="4908" width="2.375" style="2" customWidth="1"/>
    <col min="4909" max="4909" width="5.375" style="2" customWidth="1"/>
    <col min="4910" max="4910" width="4.25" style="2" customWidth="1"/>
    <col min="4911" max="5120" width="9" style="2"/>
    <col min="5121" max="5121" width="4.25" style="2" customWidth="1"/>
    <col min="5122" max="5123" width="2" style="2" customWidth="1"/>
    <col min="5124" max="5128" width="2.375" style="2" customWidth="1"/>
    <col min="5129" max="5129" width="5.375" style="2" customWidth="1"/>
    <col min="5130" max="5130" width="4.25" style="2" customWidth="1"/>
    <col min="5131" max="5132" width="2" style="2" customWidth="1"/>
    <col min="5133" max="5137" width="2.375" style="2" customWidth="1"/>
    <col min="5138" max="5138" width="5.375" style="2" customWidth="1"/>
    <col min="5139" max="5139" width="4.25" style="2" customWidth="1"/>
    <col min="5140" max="5141" width="2" style="2" customWidth="1"/>
    <col min="5142" max="5146" width="2.375" style="2" customWidth="1"/>
    <col min="5147" max="5147" width="5.375" style="2" customWidth="1"/>
    <col min="5148" max="5148" width="4.25" style="2" customWidth="1"/>
    <col min="5149" max="5150" width="2" style="2" customWidth="1"/>
    <col min="5151" max="5155" width="2.375" style="2" customWidth="1"/>
    <col min="5156" max="5156" width="5.375" style="2" customWidth="1"/>
    <col min="5157" max="5157" width="4.25" style="2" customWidth="1"/>
    <col min="5158" max="5159" width="2" style="2" customWidth="1"/>
    <col min="5160" max="5164" width="2.375" style="2" customWidth="1"/>
    <col min="5165" max="5165" width="5.375" style="2" customWidth="1"/>
    <col min="5166" max="5166" width="4.25" style="2" customWidth="1"/>
    <col min="5167" max="5376" width="9" style="2"/>
    <col min="5377" max="5377" width="4.25" style="2" customWidth="1"/>
    <col min="5378" max="5379" width="2" style="2" customWidth="1"/>
    <col min="5380" max="5384" width="2.375" style="2" customWidth="1"/>
    <col min="5385" max="5385" width="5.375" style="2" customWidth="1"/>
    <col min="5386" max="5386" width="4.25" style="2" customWidth="1"/>
    <col min="5387" max="5388" width="2" style="2" customWidth="1"/>
    <col min="5389" max="5393" width="2.375" style="2" customWidth="1"/>
    <col min="5394" max="5394" width="5.375" style="2" customWidth="1"/>
    <col min="5395" max="5395" width="4.25" style="2" customWidth="1"/>
    <col min="5396" max="5397" width="2" style="2" customWidth="1"/>
    <col min="5398" max="5402" width="2.375" style="2" customWidth="1"/>
    <col min="5403" max="5403" width="5.375" style="2" customWidth="1"/>
    <col min="5404" max="5404" width="4.25" style="2" customWidth="1"/>
    <col min="5405" max="5406" width="2" style="2" customWidth="1"/>
    <col min="5407" max="5411" width="2.375" style="2" customWidth="1"/>
    <col min="5412" max="5412" width="5.375" style="2" customWidth="1"/>
    <col min="5413" max="5413" width="4.25" style="2" customWidth="1"/>
    <col min="5414" max="5415" width="2" style="2" customWidth="1"/>
    <col min="5416" max="5420" width="2.375" style="2" customWidth="1"/>
    <col min="5421" max="5421" width="5.375" style="2" customWidth="1"/>
    <col min="5422" max="5422" width="4.25" style="2" customWidth="1"/>
    <col min="5423" max="5632" width="9" style="2"/>
    <col min="5633" max="5633" width="4.25" style="2" customWidth="1"/>
    <col min="5634" max="5635" width="2" style="2" customWidth="1"/>
    <col min="5636" max="5640" width="2.375" style="2" customWidth="1"/>
    <col min="5641" max="5641" width="5.375" style="2" customWidth="1"/>
    <col min="5642" max="5642" width="4.25" style="2" customWidth="1"/>
    <col min="5643" max="5644" width="2" style="2" customWidth="1"/>
    <col min="5645" max="5649" width="2.375" style="2" customWidth="1"/>
    <col min="5650" max="5650" width="5.375" style="2" customWidth="1"/>
    <col min="5651" max="5651" width="4.25" style="2" customWidth="1"/>
    <col min="5652" max="5653" width="2" style="2" customWidth="1"/>
    <col min="5654" max="5658" width="2.375" style="2" customWidth="1"/>
    <col min="5659" max="5659" width="5.375" style="2" customWidth="1"/>
    <col min="5660" max="5660" width="4.25" style="2" customWidth="1"/>
    <col min="5661" max="5662" width="2" style="2" customWidth="1"/>
    <col min="5663" max="5667" width="2.375" style="2" customWidth="1"/>
    <col min="5668" max="5668" width="5.375" style="2" customWidth="1"/>
    <col min="5669" max="5669" width="4.25" style="2" customWidth="1"/>
    <col min="5670" max="5671" width="2" style="2" customWidth="1"/>
    <col min="5672" max="5676" width="2.375" style="2" customWidth="1"/>
    <col min="5677" max="5677" width="5.375" style="2" customWidth="1"/>
    <col min="5678" max="5678" width="4.25" style="2" customWidth="1"/>
    <col min="5679" max="5888" width="9" style="2"/>
    <col min="5889" max="5889" width="4.25" style="2" customWidth="1"/>
    <col min="5890" max="5891" width="2" style="2" customWidth="1"/>
    <col min="5892" max="5896" width="2.375" style="2" customWidth="1"/>
    <col min="5897" max="5897" width="5.375" style="2" customWidth="1"/>
    <col min="5898" max="5898" width="4.25" style="2" customWidth="1"/>
    <col min="5899" max="5900" width="2" style="2" customWidth="1"/>
    <col min="5901" max="5905" width="2.375" style="2" customWidth="1"/>
    <col min="5906" max="5906" width="5.375" style="2" customWidth="1"/>
    <col min="5907" max="5907" width="4.25" style="2" customWidth="1"/>
    <col min="5908" max="5909" width="2" style="2" customWidth="1"/>
    <col min="5910" max="5914" width="2.375" style="2" customWidth="1"/>
    <col min="5915" max="5915" width="5.375" style="2" customWidth="1"/>
    <col min="5916" max="5916" width="4.25" style="2" customWidth="1"/>
    <col min="5917" max="5918" width="2" style="2" customWidth="1"/>
    <col min="5919" max="5923" width="2.375" style="2" customWidth="1"/>
    <col min="5924" max="5924" width="5.375" style="2" customWidth="1"/>
    <col min="5925" max="5925" width="4.25" style="2" customWidth="1"/>
    <col min="5926" max="5927" width="2" style="2" customWidth="1"/>
    <col min="5928" max="5932" width="2.375" style="2" customWidth="1"/>
    <col min="5933" max="5933" width="5.375" style="2" customWidth="1"/>
    <col min="5934" max="5934" width="4.25" style="2" customWidth="1"/>
    <col min="5935" max="6144" width="9" style="2"/>
    <col min="6145" max="6145" width="4.25" style="2" customWidth="1"/>
    <col min="6146" max="6147" width="2" style="2" customWidth="1"/>
    <col min="6148" max="6152" width="2.375" style="2" customWidth="1"/>
    <col min="6153" max="6153" width="5.375" style="2" customWidth="1"/>
    <col min="6154" max="6154" width="4.25" style="2" customWidth="1"/>
    <col min="6155" max="6156" width="2" style="2" customWidth="1"/>
    <col min="6157" max="6161" width="2.375" style="2" customWidth="1"/>
    <col min="6162" max="6162" width="5.375" style="2" customWidth="1"/>
    <col min="6163" max="6163" width="4.25" style="2" customWidth="1"/>
    <col min="6164" max="6165" width="2" style="2" customWidth="1"/>
    <col min="6166" max="6170" width="2.375" style="2" customWidth="1"/>
    <col min="6171" max="6171" width="5.375" style="2" customWidth="1"/>
    <col min="6172" max="6172" width="4.25" style="2" customWidth="1"/>
    <col min="6173" max="6174" width="2" style="2" customWidth="1"/>
    <col min="6175" max="6179" width="2.375" style="2" customWidth="1"/>
    <col min="6180" max="6180" width="5.375" style="2" customWidth="1"/>
    <col min="6181" max="6181" width="4.25" style="2" customWidth="1"/>
    <col min="6182" max="6183" width="2" style="2" customWidth="1"/>
    <col min="6184" max="6188" width="2.375" style="2" customWidth="1"/>
    <col min="6189" max="6189" width="5.375" style="2" customWidth="1"/>
    <col min="6190" max="6190" width="4.25" style="2" customWidth="1"/>
    <col min="6191" max="6400" width="9" style="2"/>
    <col min="6401" max="6401" width="4.25" style="2" customWidth="1"/>
    <col min="6402" max="6403" width="2" style="2" customWidth="1"/>
    <col min="6404" max="6408" width="2.375" style="2" customWidth="1"/>
    <col min="6409" max="6409" width="5.375" style="2" customWidth="1"/>
    <col min="6410" max="6410" width="4.25" style="2" customWidth="1"/>
    <col min="6411" max="6412" width="2" style="2" customWidth="1"/>
    <col min="6413" max="6417" width="2.375" style="2" customWidth="1"/>
    <col min="6418" max="6418" width="5.375" style="2" customWidth="1"/>
    <col min="6419" max="6419" width="4.25" style="2" customWidth="1"/>
    <col min="6420" max="6421" width="2" style="2" customWidth="1"/>
    <col min="6422" max="6426" width="2.375" style="2" customWidth="1"/>
    <col min="6427" max="6427" width="5.375" style="2" customWidth="1"/>
    <col min="6428" max="6428" width="4.25" style="2" customWidth="1"/>
    <col min="6429" max="6430" width="2" style="2" customWidth="1"/>
    <col min="6431" max="6435" width="2.375" style="2" customWidth="1"/>
    <col min="6436" max="6436" width="5.375" style="2" customWidth="1"/>
    <col min="6437" max="6437" width="4.25" style="2" customWidth="1"/>
    <col min="6438" max="6439" width="2" style="2" customWidth="1"/>
    <col min="6440" max="6444" width="2.375" style="2" customWidth="1"/>
    <col min="6445" max="6445" width="5.375" style="2" customWidth="1"/>
    <col min="6446" max="6446" width="4.25" style="2" customWidth="1"/>
    <col min="6447" max="6656" width="9" style="2"/>
    <col min="6657" max="6657" width="4.25" style="2" customWidth="1"/>
    <col min="6658" max="6659" width="2" style="2" customWidth="1"/>
    <col min="6660" max="6664" width="2.375" style="2" customWidth="1"/>
    <col min="6665" max="6665" width="5.375" style="2" customWidth="1"/>
    <col min="6666" max="6666" width="4.25" style="2" customWidth="1"/>
    <col min="6667" max="6668" width="2" style="2" customWidth="1"/>
    <col min="6669" max="6673" width="2.375" style="2" customWidth="1"/>
    <col min="6674" max="6674" width="5.375" style="2" customWidth="1"/>
    <col min="6675" max="6675" width="4.25" style="2" customWidth="1"/>
    <col min="6676" max="6677" width="2" style="2" customWidth="1"/>
    <col min="6678" max="6682" width="2.375" style="2" customWidth="1"/>
    <col min="6683" max="6683" width="5.375" style="2" customWidth="1"/>
    <col min="6684" max="6684" width="4.25" style="2" customWidth="1"/>
    <col min="6685" max="6686" width="2" style="2" customWidth="1"/>
    <col min="6687" max="6691" width="2.375" style="2" customWidth="1"/>
    <col min="6692" max="6692" width="5.375" style="2" customWidth="1"/>
    <col min="6693" max="6693" width="4.25" style="2" customWidth="1"/>
    <col min="6694" max="6695" width="2" style="2" customWidth="1"/>
    <col min="6696" max="6700" width="2.375" style="2" customWidth="1"/>
    <col min="6701" max="6701" width="5.375" style="2" customWidth="1"/>
    <col min="6702" max="6702" width="4.25" style="2" customWidth="1"/>
    <col min="6703" max="6912" width="9" style="2"/>
    <col min="6913" max="6913" width="4.25" style="2" customWidth="1"/>
    <col min="6914" max="6915" width="2" style="2" customWidth="1"/>
    <col min="6916" max="6920" width="2.375" style="2" customWidth="1"/>
    <col min="6921" max="6921" width="5.375" style="2" customWidth="1"/>
    <col min="6922" max="6922" width="4.25" style="2" customWidth="1"/>
    <col min="6923" max="6924" width="2" style="2" customWidth="1"/>
    <col min="6925" max="6929" width="2.375" style="2" customWidth="1"/>
    <col min="6930" max="6930" width="5.375" style="2" customWidth="1"/>
    <col min="6931" max="6931" width="4.25" style="2" customWidth="1"/>
    <col min="6932" max="6933" width="2" style="2" customWidth="1"/>
    <col min="6934" max="6938" width="2.375" style="2" customWidth="1"/>
    <col min="6939" max="6939" width="5.375" style="2" customWidth="1"/>
    <col min="6940" max="6940" width="4.25" style="2" customWidth="1"/>
    <col min="6941" max="6942" width="2" style="2" customWidth="1"/>
    <col min="6943" max="6947" width="2.375" style="2" customWidth="1"/>
    <col min="6948" max="6948" width="5.375" style="2" customWidth="1"/>
    <col min="6949" max="6949" width="4.25" style="2" customWidth="1"/>
    <col min="6950" max="6951" width="2" style="2" customWidth="1"/>
    <col min="6952" max="6956" width="2.375" style="2" customWidth="1"/>
    <col min="6957" max="6957" width="5.375" style="2" customWidth="1"/>
    <col min="6958" max="6958" width="4.25" style="2" customWidth="1"/>
    <col min="6959" max="7168" width="9" style="2"/>
    <col min="7169" max="7169" width="4.25" style="2" customWidth="1"/>
    <col min="7170" max="7171" width="2" style="2" customWidth="1"/>
    <col min="7172" max="7176" width="2.375" style="2" customWidth="1"/>
    <col min="7177" max="7177" width="5.375" style="2" customWidth="1"/>
    <col min="7178" max="7178" width="4.25" style="2" customWidth="1"/>
    <col min="7179" max="7180" width="2" style="2" customWidth="1"/>
    <col min="7181" max="7185" width="2.375" style="2" customWidth="1"/>
    <col min="7186" max="7186" width="5.375" style="2" customWidth="1"/>
    <col min="7187" max="7187" width="4.25" style="2" customWidth="1"/>
    <col min="7188" max="7189" width="2" style="2" customWidth="1"/>
    <col min="7190" max="7194" width="2.375" style="2" customWidth="1"/>
    <col min="7195" max="7195" width="5.375" style="2" customWidth="1"/>
    <col min="7196" max="7196" width="4.25" style="2" customWidth="1"/>
    <col min="7197" max="7198" width="2" style="2" customWidth="1"/>
    <col min="7199" max="7203" width="2.375" style="2" customWidth="1"/>
    <col min="7204" max="7204" width="5.375" style="2" customWidth="1"/>
    <col min="7205" max="7205" width="4.25" style="2" customWidth="1"/>
    <col min="7206" max="7207" width="2" style="2" customWidth="1"/>
    <col min="7208" max="7212" width="2.375" style="2" customWidth="1"/>
    <col min="7213" max="7213" width="5.375" style="2" customWidth="1"/>
    <col min="7214" max="7214" width="4.25" style="2" customWidth="1"/>
    <col min="7215" max="7424" width="9" style="2"/>
    <col min="7425" max="7425" width="4.25" style="2" customWidth="1"/>
    <col min="7426" max="7427" width="2" style="2" customWidth="1"/>
    <col min="7428" max="7432" width="2.375" style="2" customWidth="1"/>
    <col min="7433" max="7433" width="5.375" style="2" customWidth="1"/>
    <col min="7434" max="7434" width="4.25" style="2" customWidth="1"/>
    <col min="7435" max="7436" width="2" style="2" customWidth="1"/>
    <col min="7437" max="7441" width="2.375" style="2" customWidth="1"/>
    <col min="7442" max="7442" width="5.375" style="2" customWidth="1"/>
    <col min="7443" max="7443" width="4.25" style="2" customWidth="1"/>
    <col min="7444" max="7445" width="2" style="2" customWidth="1"/>
    <col min="7446" max="7450" width="2.375" style="2" customWidth="1"/>
    <col min="7451" max="7451" width="5.375" style="2" customWidth="1"/>
    <col min="7452" max="7452" width="4.25" style="2" customWidth="1"/>
    <col min="7453" max="7454" width="2" style="2" customWidth="1"/>
    <col min="7455" max="7459" width="2.375" style="2" customWidth="1"/>
    <col min="7460" max="7460" width="5.375" style="2" customWidth="1"/>
    <col min="7461" max="7461" width="4.25" style="2" customWidth="1"/>
    <col min="7462" max="7463" width="2" style="2" customWidth="1"/>
    <col min="7464" max="7468" width="2.375" style="2" customWidth="1"/>
    <col min="7469" max="7469" width="5.375" style="2" customWidth="1"/>
    <col min="7470" max="7470" width="4.25" style="2" customWidth="1"/>
    <col min="7471" max="7680" width="9" style="2"/>
    <col min="7681" max="7681" width="4.25" style="2" customWidth="1"/>
    <col min="7682" max="7683" width="2" style="2" customWidth="1"/>
    <col min="7684" max="7688" width="2.375" style="2" customWidth="1"/>
    <col min="7689" max="7689" width="5.375" style="2" customWidth="1"/>
    <col min="7690" max="7690" width="4.25" style="2" customWidth="1"/>
    <col min="7691" max="7692" width="2" style="2" customWidth="1"/>
    <col min="7693" max="7697" width="2.375" style="2" customWidth="1"/>
    <col min="7698" max="7698" width="5.375" style="2" customWidth="1"/>
    <col min="7699" max="7699" width="4.25" style="2" customWidth="1"/>
    <col min="7700" max="7701" width="2" style="2" customWidth="1"/>
    <col min="7702" max="7706" width="2.375" style="2" customWidth="1"/>
    <col min="7707" max="7707" width="5.375" style="2" customWidth="1"/>
    <col min="7708" max="7708" width="4.25" style="2" customWidth="1"/>
    <col min="7709" max="7710" width="2" style="2" customWidth="1"/>
    <col min="7711" max="7715" width="2.375" style="2" customWidth="1"/>
    <col min="7716" max="7716" width="5.375" style="2" customWidth="1"/>
    <col min="7717" max="7717" width="4.25" style="2" customWidth="1"/>
    <col min="7718" max="7719" width="2" style="2" customWidth="1"/>
    <col min="7720" max="7724" width="2.375" style="2" customWidth="1"/>
    <col min="7725" max="7725" width="5.375" style="2" customWidth="1"/>
    <col min="7726" max="7726" width="4.25" style="2" customWidth="1"/>
    <col min="7727" max="7936" width="9" style="2"/>
    <col min="7937" max="7937" width="4.25" style="2" customWidth="1"/>
    <col min="7938" max="7939" width="2" style="2" customWidth="1"/>
    <col min="7940" max="7944" width="2.375" style="2" customWidth="1"/>
    <col min="7945" max="7945" width="5.375" style="2" customWidth="1"/>
    <col min="7946" max="7946" width="4.25" style="2" customWidth="1"/>
    <col min="7947" max="7948" width="2" style="2" customWidth="1"/>
    <col min="7949" max="7953" width="2.375" style="2" customWidth="1"/>
    <col min="7954" max="7954" width="5.375" style="2" customWidth="1"/>
    <col min="7955" max="7955" width="4.25" style="2" customWidth="1"/>
    <col min="7956" max="7957" width="2" style="2" customWidth="1"/>
    <col min="7958" max="7962" width="2.375" style="2" customWidth="1"/>
    <col min="7963" max="7963" width="5.375" style="2" customWidth="1"/>
    <col min="7964" max="7964" width="4.25" style="2" customWidth="1"/>
    <col min="7965" max="7966" width="2" style="2" customWidth="1"/>
    <col min="7967" max="7971" width="2.375" style="2" customWidth="1"/>
    <col min="7972" max="7972" width="5.375" style="2" customWidth="1"/>
    <col min="7973" max="7973" width="4.25" style="2" customWidth="1"/>
    <col min="7974" max="7975" width="2" style="2" customWidth="1"/>
    <col min="7976" max="7980" width="2.375" style="2" customWidth="1"/>
    <col min="7981" max="7981" width="5.375" style="2" customWidth="1"/>
    <col min="7982" max="7982" width="4.25" style="2" customWidth="1"/>
    <col min="7983" max="8192" width="9" style="2"/>
    <col min="8193" max="8193" width="4.25" style="2" customWidth="1"/>
    <col min="8194" max="8195" width="2" style="2" customWidth="1"/>
    <col min="8196" max="8200" width="2.375" style="2" customWidth="1"/>
    <col min="8201" max="8201" width="5.375" style="2" customWidth="1"/>
    <col min="8202" max="8202" width="4.25" style="2" customWidth="1"/>
    <col min="8203" max="8204" width="2" style="2" customWidth="1"/>
    <col min="8205" max="8209" width="2.375" style="2" customWidth="1"/>
    <col min="8210" max="8210" width="5.375" style="2" customWidth="1"/>
    <col min="8211" max="8211" width="4.25" style="2" customWidth="1"/>
    <col min="8212" max="8213" width="2" style="2" customWidth="1"/>
    <col min="8214" max="8218" width="2.375" style="2" customWidth="1"/>
    <col min="8219" max="8219" width="5.375" style="2" customWidth="1"/>
    <col min="8220" max="8220" width="4.25" style="2" customWidth="1"/>
    <col min="8221" max="8222" width="2" style="2" customWidth="1"/>
    <col min="8223" max="8227" width="2.375" style="2" customWidth="1"/>
    <col min="8228" max="8228" width="5.375" style="2" customWidth="1"/>
    <col min="8229" max="8229" width="4.25" style="2" customWidth="1"/>
    <col min="8230" max="8231" width="2" style="2" customWidth="1"/>
    <col min="8232" max="8236" width="2.375" style="2" customWidth="1"/>
    <col min="8237" max="8237" width="5.375" style="2" customWidth="1"/>
    <col min="8238" max="8238" width="4.25" style="2" customWidth="1"/>
    <col min="8239" max="8448" width="9" style="2"/>
    <col min="8449" max="8449" width="4.25" style="2" customWidth="1"/>
    <col min="8450" max="8451" width="2" style="2" customWidth="1"/>
    <col min="8452" max="8456" width="2.375" style="2" customWidth="1"/>
    <col min="8457" max="8457" width="5.375" style="2" customWidth="1"/>
    <col min="8458" max="8458" width="4.25" style="2" customWidth="1"/>
    <col min="8459" max="8460" width="2" style="2" customWidth="1"/>
    <col min="8461" max="8465" width="2.375" style="2" customWidth="1"/>
    <col min="8466" max="8466" width="5.375" style="2" customWidth="1"/>
    <col min="8467" max="8467" width="4.25" style="2" customWidth="1"/>
    <col min="8468" max="8469" width="2" style="2" customWidth="1"/>
    <col min="8470" max="8474" width="2.375" style="2" customWidth="1"/>
    <col min="8475" max="8475" width="5.375" style="2" customWidth="1"/>
    <col min="8476" max="8476" width="4.25" style="2" customWidth="1"/>
    <col min="8477" max="8478" width="2" style="2" customWidth="1"/>
    <col min="8479" max="8483" width="2.375" style="2" customWidth="1"/>
    <col min="8484" max="8484" width="5.375" style="2" customWidth="1"/>
    <col min="8485" max="8485" width="4.25" style="2" customWidth="1"/>
    <col min="8486" max="8487" width="2" style="2" customWidth="1"/>
    <col min="8488" max="8492" width="2.375" style="2" customWidth="1"/>
    <col min="8493" max="8493" width="5.375" style="2" customWidth="1"/>
    <col min="8494" max="8494" width="4.25" style="2" customWidth="1"/>
    <col min="8495" max="8704" width="9" style="2"/>
    <col min="8705" max="8705" width="4.25" style="2" customWidth="1"/>
    <col min="8706" max="8707" width="2" style="2" customWidth="1"/>
    <col min="8708" max="8712" width="2.375" style="2" customWidth="1"/>
    <col min="8713" max="8713" width="5.375" style="2" customWidth="1"/>
    <col min="8714" max="8714" width="4.25" style="2" customWidth="1"/>
    <col min="8715" max="8716" width="2" style="2" customWidth="1"/>
    <col min="8717" max="8721" width="2.375" style="2" customWidth="1"/>
    <col min="8722" max="8722" width="5.375" style="2" customWidth="1"/>
    <col min="8723" max="8723" width="4.25" style="2" customWidth="1"/>
    <col min="8724" max="8725" width="2" style="2" customWidth="1"/>
    <col min="8726" max="8730" width="2.375" style="2" customWidth="1"/>
    <col min="8731" max="8731" width="5.375" style="2" customWidth="1"/>
    <col min="8732" max="8732" width="4.25" style="2" customWidth="1"/>
    <col min="8733" max="8734" width="2" style="2" customWidth="1"/>
    <col min="8735" max="8739" width="2.375" style="2" customWidth="1"/>
    <col min="8740" max="8740" width="5.375" style="2" customWidth="1"/>
    <col min="8741" max="8741" width="4.25" style="2" customWidth="1"/>
    <col min="8742" max="8743" width="2" style="2" customWidth="1"/>
    <col min="8744" max="8748" width="2.375" style="2" customWidth="1"/>
    <col min="8749" max="8749" width="5.375" style="2" customWidth="1"/>
    <col min="8750" max="8750" width="4.25" style="2" customWidth="1"/>
    <col min="8751" max="8960" width="9" style="2"/>
    <col min="8961" max="8961" width="4.25" style="2" customWidth="1"/>
    <col min="8962" max="8963" width="2" style="2" customWidth="1"/>
    <col min="8964" max="8968" width="2.375" style="2" customWidth="1"/>
    <col min="8969" max="8969" width="5.375" style="2" customWidth="1"/>
    <col min="8970" max="8970" width="4.25" style="2" customWidth="1"/>
    <col min="8971" max="8972" width="2" style="2" customWidth="1"/>
    <col min="8973" max="8977" width="2.375" style="2" customWidth="1"/>
    <col min="8978" max="8978" width="5.375" style="2" customWidth="1"/>
    <col min="8979" max="8979" width="4.25" style="2" customWidth="1"/>
    <col min="8980" max="8981" width="2" style="2" customWidth="1"/>
    <col min="8982" max="8986" width="2.375" style="2" customWidth="1"/>
    <col min="8987" max="8987" width="5.375" style="2" customWidth="1"/>
    <col min="8988" max="8988" width="4.25" style="2" customWidth="1"/>
    <col min="8989" max="8990" width="2" style="2" customWidth="1"/>
    <col min="8991" max="8995" width="2.375" style="2" customWidth="1"/>
    <col min="8996" max="8996" width="5.375" style="2" customWidth="1"/>
    <col min="8997" max="8997" width="4.25" style="2" customWidth="1"/>
    <col min="8998" max="8999" width="2" style="2" customWidth="1"/>
    <col min="9000" max="9004" width="2.375" style="2" customWidth="1"/>
    <col min="9005" max="9005" width="5.375" style="2" customWidth="1"/>
    <col min="9006" max="9006" width="4.25" style="2" customWidth="1"/>
    <col min="9007" max="9216" width="9" style="2"/>
    <col min="9217" max="9217" width="4.25" style="2" customWidth="1"/>
    <col min="9218" max="9219" width="2" style="2" customWidth="1"/>
    <col min="9220" max="9224" width="2.375" style="2" customWidth="1"/>
    <col min="9225" max="9225" width="5.375" style="2" customWidth="1"/>
    <col min="9226" max="9226" width="4.25" style="2" customWidth="1"/>
    <col min="9227" max="9228" width="2" style="2" customWidth="1"/>
    <col min="9229" max="9233" width="2.375" style="2" customWidth="1"/>
    <col min="9234" max="9234" width="5.375" style="2" customWidth="1"/>
    <col min="9235" max="9235" width="4.25" style="2" customWidth="1"/>
    <col min="9236" max="9237" width="2" style="2" customWidth="1"/>
    <col min="9238" max="9242" width="2.375" style="2" customWidth="1"/>
    <col min="9243" max="9243" width="5.375" style="2" customWidth="1"/>
    <col min="9244" max="9244" width="4.25" style="2" customWidth="1"/>
    <col min="9245" max="9246" width="2" style="2" customWidth="1"/>
    <col min="9247" max="9251" width="2.375" style="2" customWidth="1"/>
    <col min="9252" max="9252" width="5.375" style="2" customWidth="1"/>
    <col min="9253" max="9253" width="4.25" style="2" customWidth="1"/>
    <col min="9254" max="9255" width="2" style="2" customWidth="1"/>
    <col min="9256" max="9260" width="2.375" style="2" customWidth="1"/>
    <col min="9261" max="9261" width="5.375" style="2" customWidth="1"/>
    <col min="9262" max="9262" width="4.25" style="2" customWidth="1"/>
    <col min="9263" max="9472" width="9" style="2"/>
    <col min="9473" max="9473" width="4.25" style="2" customWidth="1"/>
    <col min="9474" max="9475" width="2" style="2" customWidth="1"/>
    <col min="9476" max="9480" width="2.375" style="2" customWidth="1"/>
    <col min="9481" max="9481" width="5.375" style="2" customWidth="1"/>
    <col min="9482" max="9482" width="4.25" style="2" customWidth="1"/>
    <col min="9483" max="9484" width="2" style="2" customWidth="1"/>
    <col min="9485" max="9489" width="2.375" style="2" customWidth="1"/>
    <col min="9490" max="9490" width="5.375" style="2" customWidth="1"/>
    <col min="9491" max="9491" width="4.25" style="2" customWidth="1"/>
    <col min="9492" max="9493" width="2" style="2" customWidth="1"/>
    <col min="9494" max="9498" width="2.375" style="2" customWidth="1"/>
    <col min="9499" max="9499" width="5.375" style="2" customWidth="1"/>
    <col min="9500" max="9500" width="4.25" style="2" customWidth="1"/>
    <col min="9501" max="9502" width="2" style="2" customWidth="1"/>
    <col min="9503" max="9507" width="2.375" style="2" customWidth="1"/>
    <col min="9508" max="9508" width="5.375" style="2" customWidth="1"/>
    <col min="9509" max="9509" width="4.25" style="2" customWidth="1"/>
    <col min="9510" max="9511" width="2" style="2" customWidth="1"/>
    <col min="9512" max="9516" width="2.375" style="2" customWidth="1"/>
    <col min="9517" max="9517" width="5.375" style="2" customWidth="1"/>
    <col min="9518" max="9518" width="4.25" style="2" customWidth="1"/>
    <col min="9519" max="9728" width="9" style="2"/>
    <col min="9729" max="9729" width="4.25" style="2" customWidth="1"/>
    <col min="9730" max="9731" width="2" style="2" customWidth="1"/>
    <col min="9732" max="9736" width="2.375" style="2" customWidth="1"/>
    <col min="9737" max="9737" width="5.375" style="2" customWidth="1"/>
    <col min="9738" max="9738" width="4.25" style="2" customWidth="1"/>
    <col min="9739" max="9740" width="2" style="2" customWidth="1"/>
    <col min="9741" max="9745" width="2.375" style="2" customWidth="1"/>
    <col min="9746" max="9746" width="5.375" style="2" customWidth="1"/>
    <col min="9747" max="9747" width="4.25" style="2" customWidth="1"/>
    <col min="9748" max="9749" width="2" style="2" customWidth="1"/>
    <col min="9750" max="9754" width="2.375" style="2" customWidth="1"/>
    <col min="9755" max="9755" width="5.375" style="2" customWidth="1"/>
    <col min="9756" max="9756" width="4.25" style="2" customWidth="1"/>
    <col min="9757" max="9758" width="2" style="2" customWidth="1"/>
    <col min="9759" max="9763" width="2.375" style="2" customWidth="1"/>
    <col min="9764" max="9764" width="5.375" style="2" customWidth="1"/>
    <col min="9765" max="9765" width="4.25" style="2" customWidth="1"/>
    <col min="9766" max="9767" width="2" style="2" customWidth="1"/>
    <col min="9768" max="9772" width="2.375" style="2" customWidth="1"/>
    <col min="9773" max="9773" width="5.375" style="2" customWidth="1"/>
    <col min="9774" max="9774" width="4.25" style="2" customWidth="1"/>
    <col min="9775" max="9984" width="9" style="2"/>
    <col min="9985" max="9985" width="4.25" style="2" customWidth="1"/>
    <col min="9986" max="9987" width="2" style="2" customWidth="1"/>
    <col min="9988" max="9992" width="2.375" style="2" customWidth="1"/>
    <col min="9993" max="9993" width="5.375" style="2" customWidth="1"/>
    <col min="9994" max="9994" width="4.25" style="2" customWidth="1"/>
    <col min="9995" max="9996" width="2" style="2" customWidth="1"/>
    <col min="9997" max="10001" width="2.375" style="2" customWidth="1"/>
    <col min="10002" max="10002" width="5.375" style="2" customWidth="1"/>
    <col min="10003" max="10003" width="4.25" style="2" customWidth="1"/>
    <col min="10004" max="10005" width="2" style="2" customWidth="1"/>
    <col min="10006" max="10010" width="2.375" style="2" customWidth="1"/>
    <col min="10011" max="10011" width="5.375" style="2" customWidth="1"/>
    <col min="10012" max="10012" width="4.25" style="2" customWidth="1"/>
    <col min="10013" max="10014" width="2" style="2" customWidth="1"/>
    <col min="10015" max="10019" width="2.375" style="2" customWidth="1"/>
    <col min="10020" max="10020" width="5.375" style="2" customWidth="1"/>
    <col min="10021" max="10021" width="4.25" style="2" customWidth="1"/>
    <col min="10022" max="10023" width="2" style="2" customWidth="1"/>
    <col min="10024" max="10028" width="2.375" style="2" customWidth="1"/>
    <col min="10029" max="10029" width="5.375" style="2" customWidth="1"/>
    <col min="10030" max="10030" width="4.25" style="2" customWidth="1"/>
    <col min="10031" max="10240" width="9" style="2"/>
    <col min="10241" max="10241" width="4.25" style="2" customWidth="1"/>
    <col min="10242" max="10243" width="2" style="2" customWidth="1"/>
    <col min="10244" max="10248" width="2.375" style="2" customWidth="1"/>
    <col min="10249" max="10249" width="5.375" style="2" customWidth="1"/>
    <col min="10250" max="10250" width="4.25" style="2" customWidth="1"/>
    <col min="10251" max="10252" width="2" style="2" customWidth="1"/>
    <col min="10253" max="10257" width="2.375" style="2" customWidth="1"/>
    <col min="10258" max="10258" width="5.375" style="2" customWidth="1"/>
    <col min="10259" max="10259" width="4.25" style="2" customWidth="1"/>
    <col min="10260" max="10261" width="2" style="2" customWidth="1"/>
    <col min="10262" max="10266" width="2.375" style="2" customWidth="1"/>
    <col min="10267" max="10267" width="5.375" style="2" customWidth="1"/>
    <col min="10268" max="10268" width="4.25" style="2" customWidth="1"/>
    <col min="10269" max="10270" width="2" style="2" customWidth="1"/>
    <col min="10271" max="10275" width="2.375" style="2" customWidth="1"/>
    <col min="10276" max="10276" width="5.375" style="2" customWidth="1"/>
    <col min="10277" max="10277" width="4.25" style="2" customWidth="1"/>
    <col min="10278" max="10279" width="2" style="2" customWidth="1"/>
    <col min="10280" max="10284" width="2.375" style="2" customWidth="1"/>
    <col min="10285" max="10285" width="5.375" style="2" customWidth="1"/>
    <col min="10286" max="10286" width="4.25" style="2" customWidth="1"/>
    <col min="10287" max="10496" width="9" style="2"/>
    <col min="10497" max="10497" width="4.25" style="2" customWidth="1"/>
    <col min="10498" max="10499" width="2" style="2" customWidth="1"/>
    <col min="10500" max="10504" width="2.375" style="2" customWidth="1"/>
    <col min="10505" max="10505" width="5.375" style="2" customWidth="1"/>
    <col min="10506" max="10506" width="4.25" style="2" customWidth="1"/>
    <col min="10507" max="10508" width="2" style="2" customWidth="1"/>
    <col min="10509" max="10513" width="2.375" style="2" customWidth="1"/>
    <col min="10514" max="10514" width="5.375" style="2" customWidth="1"/>
    <col min="10515" max="10515" width="4.25" style="2" customWidth="1"/>
    <col min="10516" max="10517" width="2" style="2" customWidth="1"/>
    <col min="10518" max="10522" width="2.375" style="2" customWidth="1"/>
    <col min="10523" max="10523" width="5.375" style="2" customWidth="1"/>
    <col min="10524" max="10524" width="4.25" style="2" customWidth="1"/>
    <col min="10525" max="10526" width="2" style="2" customWidth="1"/>
    <col min="10527" max="10531" width="2.375" style="2" customWidth="1"/>
    <col min="10532" max="10532" width="5.375" style="2" customWidth="1"/>
    <col min="10533" max="10533" width="4.25" style="2" customWidth="1"/>
    <col min="10534" max="10535" width="2" style="2" customWidth="1"/>
    <col min="10536" max="10540" width="2.375" style="2" customWidth="1"/>
    <col min="10541" max="10541" width="5.375" style="2" customWidth="1"/>
    <col min="10542" max="10542" width="4.25" style="2" customWidth="1"/>
    <col min="10543" max="10752" width="9" style="2"/>
    <col min="10753" max="10753" width="4.25" style="2" customWidth="1"/>
    <col min="10754" max="10755" width="2" style="2" customWidth="1"/>
    <col min="10756" max="10760" width="2.375" style="2" customWidth="1"/>
    <col min="10761" max="10761" width="5.375" style="2" customWidth="1"/>
    <col min="10762" max="10762" width="4.25" style="2" customWidth="1"/>
    <col min="10763" max="10764" width="2" style="2" customWidth="1"/>
    <col min="10765" max="10769" width="2.375" style="2" customWidth="1"/>
    <col min="10770" max="10770" width="5.375" style="2" customWidth="1"/>
    <col min="10771" max="10771" width="4.25" style="2" customWidth="1"/>
    <col min="10772" max="10773" width="2" style="2" customWidth="1"/>
    <col min="10774" max="10778" width="2.375" style="2" customWidth="1"/>
    <col min="10779" max="10779" width="5.375" style="2" customWidth="1"/>
    <col min="10780" max="10780" width="4.25" style="2" customWidth="1"/>
    <col min="10781" max="10782" width="2" style="2" customWidth="1"/>
    <col min="10783" max="10787" width="2.375" style="2" customWidth="1"/>
    <col min="10788" max="10788" width="5.375" style="2" customWidth="1"/>
    <col min="10789" max="10789" width="4.25" style="2" customWidth="1"/>
    <col min="10790" max="10791" width="2" style="2" customWidth="1"/>
    <col min="10792" max="10796" width="2.375" style="2" customWidth="1"/>
    <col min="10797" max="10797" width="5.375" style="2" customWidth="1"/>
    <col min="10798" max="10798" width="4.25" style="2" customWidth="1"/>
    <col min="10799" max="11008" width="9" style="2"/>
    <col min="11009" max="11009" width="4.25" style="2" customWidth="1"/>
    <col min="11010" max="11011" width="2" style="2" customWidth="1"/>
    <col min="11012" max="11016" width="2.375" style="2" customWidth="1"/>
    <col min="11017" max="11017" width="5.375" style="2" customWidth="1"/>
    <col min="11018" max="11018" width="4.25" style="2" customWidth="1"/>
    <col min="11019" max="11020" width="2" style="2" customWidth="1"/>
    <col min="11021" max="11025" width="2.375" style="2" customWidth="1"/>
    <col min="11026" max="11026" width="5.375" style="2" customWidth="1"/>
    <col min="11027" max="11027" width="4.25" style="2" customWidth="1"/>
    <col min="11028" max="11029" width="2" style="2" customWidth="1"/>
    <col min="11030" max="11034" width="2.375" style="2" customWidth="1"/>
    <col min="11035" max="11035" width="5.375" style="2" customWidth="1"/>
    <col min="11036" max="11036" width="4.25" style="2" customWidth="1"/>
    <col min="11037" max="11038" width="2" style="2" customWidth="1"/>
    <col min="11039" max="11043" width="2.375" style="2" customWidth="1"/>
    <col min="11044" max="11044" width="5.375" style="2" customWidth="1"/>
    <col min="11045" max="11045" width="4.25" style="2" customWidth="1"/>
    <col min="11046" max="11047" width="2" style="2" customWidth="1"/>
    <col min="11048" max="11052" width="2.375" style="2" customWidth="1"/>
    <col min="11053" max="11053" width="5.375" style="2" customWidth="1"/>
    <col min="11054" max="11054" width="4.25" style="2" customWidth="1"/>
    <col min="11055" max="11264" width="9" style="2"/>
    <col min="11265" max="11265" width="4.25" style="2" customWidth="1"/>
    <col min="11266" max="11267" width="2" style="2" customWidth="1"/>
    <col min="11268" max="11272" width="2.375" style="2" customWidth="1"/>
    <col min="11273" max="11273" width="5.375" style="2" customWidth="1"/>
    <col min="11274" max="11274" width="4.25" style="2" customWidth="1"/>
    <col min="11275" max="11276" width="2" style="2" customWidth="1"/>
    <col min="11277" max="11281" width="2.375" style="2" customWidth="1"/>
    <col min="11282" max="11282" width="5.375" style="2" customWidth="1"/>
    <col min="11283" max="11283" width="4.25" style="2" customWidth="1"/>
    <col min="11284" max="11285" width="2" style="2" customWidth="1"/>
    <col min="11286" max="11290" width="2.375" style="2" customWidth="1"/>
    <col min="11291" max="11291" width="5.375" style="2" customWidth="1"/>
    <col min="11292" max="11292" width="4.25" style="2" customWidth="1"/>
    <col min="11293" max="11294" width="2" style="2" customWidth="1"/>
    <col min="11295" max="11299" width="2.375" style="2" customWidth="1"/>
    <col min="11300" max="11300" width="5.375" style="2" customWidth="1"/>
    <col min="11301" max="11301" width="4.25" style="2" customWidth="1"/>
    <col min="11302" max="11303" width="2" style="2" customWidth="1"/>
    <col min="11304" max="11308" width="2.375" style="2" customWidth="1"/>
    <col min="11309" max="11309" width="5.375" style="2" customWidth="1"/>
    <col min="11310" max="11310" width="4.25" style="2" customWidth="1"/>
    <col min="11311" max="11520" width="9" style="2"/>
    <col min="11521" max="11521" width="4.25" style="2" customWidth="1"/>
    <col min="11522" max="11523" width="2" style="2" customWidth="1"/>
    <col min="11524" max="11528" width="2.375" style="2" customWidth="1"/>
    <col min="11529" max="11529" width="5.375" style="2" customWidth="1"/>
    <col min="11530" max="11530" width="4.25" style="2" customWidth="1"/>
    <col min="11531" max="11532" width="2" style="2" customWidth="1"/>
    <col min="11533" max="11537" width="2.375" style="2" customWidth="1"/>
    <col min="11538" max="11538" width="5.375" style="2" customWidth="1"/>
    <col min="11539" max="11539" width="4.25" style="2" customWidth="1"/>
    <col min="11540" max="11541" width="2" style="2" customWidth="1"/>
    <col min="11542" max="11546" width="2.375" style="2" customWidth="1"/>
    <col min="11547" max="11547" width="5.375" style="2" customWidth="1"/>
    <col min="11548" max="11548" width="4.25" style="2" customWidth="1"/>
    <col min="11549" max="11550" width="2" style="2" customWidth="1"/>
    <col min="11551" max="11555" width="2.375" style="2" customWidth="1"/>
    <col min="11556" max="11556" width="5.375" style="2" customWidth="1"/>
    <col min="11557" max="11557" width="4.25" style="2" customWidth="1"/>
    <col min="11558" max="11559" width="2" style="2" customWidth="1"/>
    <col min="11560" max="11564" width="2.375" style="2" customWidth="1"/>
    <col min="11565" max="11565" width="5.375" style="2" customWidth="1"/>
    <col min="11566" max="11566" width="4.25" style="2" customWidth="1"/>
    <col min="11567" max="11776" width="9" style="2"/>
    <col min="11777" max="11777" width="4.25" style="2" customWidth="1"/>
    <col min="11778" max="11779" width="2" style="2" customWidth="1"/>
    <col min="11780" max="11784" width="2.375" style="2" customWidth="1"/>
    <col min="11785" max="11785" width="5.375" style="2" customWidth="1"/>
    <col min="11786" max="11786" width="4.25" style="2" customWidth="1"/>
    <col min="11787" max="11788" width="2" style="2" customWidth="1"/>
    <col min="11789" max="11793" width="2.375" style="2" customWidth="1"/>
    <col min="11794" max="11794" width="5.375" style="2" customWidth="1"/>
    <col min="11795" max="11795" width="4.25" style="2" customWidth="1"/>
    <col min="11796" max="11797" width="2" style="2" customWidth="1"/>
    <col min="11798" max="11802" width="2.375" style="2" customWidth="1"/>
    <col min="11803" max="11803" width="5.375" style="2" customWidth="1"/>
    <col min="11804" max="11804" width="4.25" style="2" customWidth="1"/>
    <col min="11805" max="11806" width="2" style="2" customWidth="1"/>
    <col min="11807" max="11811" width="2.375" style="2" customWidth="1"/>
    <col min="11812" max="11812" width="5.375" style="2" customWidth="1"/>
    <col min="11813" max="11813" width="4.25" style="2" customWidth="1"/>
    <col min="11814" max="11815" width="2" style="2" customWidth="1"/>
    <col min="11816" max="11820" width="2.375" style="2" customWidth="1"/>
    <col min="11821" max="11821" width="5.375" style="2" customWidth="1"/>
    <col min="11822" max="11822" width="4.25" style="2" customWidth="1"/>
    <col min="11823" max="12032" width="9" style="2"/>
    <col min="12033" max="12033" width="4.25" style="2" customWidth="1"/>
    <col min="12034" max="12035" width="2" style="2" customWidth="1"/>
    <col min="12036" max="12040" width="2.375" style="2" customWidth="1"/>
    <col min="12041" max="12041" width="5.375" style="2" customWidth="1"/>
    <col min="12042" max="12042" width="4.25" style="2" customWidth="1"/>
    <col min="12043" max="12044" width="2" style="2" customWidth="1"/>
    <col min="12045" max="12049" width="2.375" style="2" customWidth="1"/>
    <col min="12050" max="12050" width="5.375" style="2" customWidth="1"/>
    <col min="12051" max="12051" width="4.25" style="2" customWidth="1"/>
    <col min="12052" max="12053" width="2" style="2" customWidth="1"/>
    <col min="12054" max="12058" width="2.375" style="2" customWidth="1"/>
    <col min="12059" max="12059" width="5.375" style="2" customWidth="1"/>
    <col min="12060" max="12060" width="4.25" style="2" customWidth="1"/>
    <col min="12061" max="12062" width="2" style="2" customWidth="1"/>
    <col min="12063" max="12067" width="2.375" style="2" customWidth="1"/>
    <col min="12068" max="12068" width="5.375" style="2" customWidth="1"/>
    <col min="12069" max="12069" width="4.25" style="2" customWidth="1"/>
    <col min="12070" max="12071" width="2" style="2" customWidth="1"/>
    <col min="12072" max="12076" width="2.375" style="2" customWidth="1"/>
    <col min="12077" max="12077" width="5.375" style="2" customWidth="1"/>
    <col min="12078" max="12078" width="4.25" style="2" customWidth="1"/>
    <col min="12079" max="12288" width="9" style="2"/>
    <col min="12289" max="12289" width="4.25" style="2" customWidth="1"/>
    <col min="12290" max="12291" width="2" style="2" customWidth="1"/>
    <col min="12292" max="12296" width="2.375" style="2" customWidth="1"/>
    <col min="12297" max="12297" width="5.375" style="2" customWidth="1"/>
    <col min="12298" max="12298" width="4.25" style="2" customWidth="1"/>
    <col min="12299" max="12300" width="2" style="2" customWidth="1"/>
    <col min="12301" max="12305" width="2.375" style="2" customWidth="1"/>
    <col min="12306" max="12306" width="5.375" style="2" customWidth="1"/>
    <col min="12307" max="12307" width="4.25" style="2" customWidth="1"/>
    <col min="12308" max="12309" width="2" style="2" customWidth="1"/>
    <col min="12310" max="12314" width="2.375" style="2" customWidth="1"/>
    <col min="12315" max="12315" width="5.375" style="2" customWidth="1"/>
    <col min="12316" max="12316" width="4.25" style="2" customWidth="1"/>
    <col min="12317" max="12318" width="2" style="2" customWidth="1"/>
    <col min="12319" max="12323" width="2.375" style="2" customWidth="1"/>
    <col min="12324" max="12324" width="5.375" style="2" customWidth="1"/>
    <col min="12325" max="12325" width="4.25" style="2" customWidth="1"/>
    <col min="12326" max="12327" width="2" style="2" customWidth="1"/>
    <col min="12328" max="12332" width="2.375" style="2" customWidth="1"/>
    <col min="12333" max="12333" width="5.375" style="2" customWidth="1"/>
    <col min="12334" max="12334" width="4.25" style="2" customWidth="1"/>
    <col min="12335" max="12544" width="9" style="2"/>
    <col min="12545" max="12545" width="4.25" style="2" customWidth="1"/>
    <col min="12546" max="12547" width="2" style="2" customWidth="1"/>
    <col min="12548" max="12552" width="2.375" style="2" customWidth="1"/>
    <col min="12553" max="12553" width="5.375" style="2" customWidth="1"/>
    <col min="12554" max="12554" width="4.25" style="2" customWidth="1"/>
    <col min="12555" max="12556" width="2" style="2" customWidth="1"/>
    <col min="12557" max="12561" width="2.375" style="2" customWidth="1"/>
    <col min="12562" max="12562" width="5.375" style="2" customWidth="1"/>
    <col min="12563" max="12563" width="4.25" style="2" customWidth="1"/>
    <col min="12564" max="12565" width="2" style="2" customWidth="1"/>
    <col min="12566" max="12570" width="2.375" style="2" customWidth="1"/>
    <col min="12571" max="12571" width="5.375" style="2" customWidth="1"/>
    <col min="12572" max="12572" width="4.25" style="2" customWidth="1"/>
    <col min="12573" max="12574" width="2" style="2" customWidth="1"/>
    <col min="12575" max="12579" width="2.375" style="2" customWidth="1"/>
    <col min="12580" max="12580" width="5.375" style="2" customWidth="1"/>
    <col min="12581" max="12581" width="4.25" style="2" customWidth="1"/>
    <col min="12582" max="12583" width="2" style="2" customWidth="1"/>
    <col min="12584" max="12588" width="2.375" style="2" customWidth="1"/>
    <col min="12589" max="12589" width="5.375" style="2" customWidth="1"/>
    <col min="12590" max="12590" width="4.25" style="2" customWidth="1"/>
    <col min="12591" max="12800" width="9" style="2"/>
    <col min="12801" max="12801" width="4.25" style="2" customWidth="1"/>
    <col min="12802" max="12803" width="2" style="2" customWidth="1"/>
    <col min="12804" max="12808" width="2.375" style="2" customWidth="1"/>
    <col min="12809" max="12809" width="5.375" style="2" customWidth="1"/>
    <col min="12810" max="12810" width="4.25" style="2" customWidth="1"/>
    <col min="12811" max="12812" width="2" style="2" customWidth="1"/>
    <col min="12813" max="12817" width="2.375" style="2" customWidth="1"/>
    <col min="12818" max="12818" width="5.375" style="2" customWidth="1"/>
    <col min="12819" max="12819" width="4.25" style="2" customWidth="1"/>
    <col min="12820" max="12821" width="2" style="2" customWidth="1"/>
    <col min="12822" max="12826" width="2.375" style="2" customWidth="1"/>
    <col min="12827" max="12827" width="5.375" style="2" customWidth="1"/>
    <col min="12828" max="12828" width="4.25" style="2" customWidth="1"/>
    <col min="12829" max="12830" width="2" style="2" customWidth="1"/>
    <col min="12831" max="12835" width="2.375" style="2" customWidth="1"/>
    <col min="12836" max="12836" width="5.375" style="2" customWidth="1"/>
    <col min="12837" max="12837" width="4.25" style="2" customWidth="1"/>
    <col min="12838" max="12839" width="2" style="2" customWidth="1"/>
    <col min="12840" max="12844" width="2.375" style="2" customWidth="1"/>
    <col min="12845" max="12845" width="5.375" style="2" customWidth="1"/>
    <col min="12846" max="12846" width="4.25" style="2" customWidth="1"/>
    <col min="12847" max="13056" width="9" style="2"/>
    <col min="13057" max="13057" width="4.25" style="2" customWidth="1"/>
    <col min="13058" max="13059" width="2" style="2" customWidth="1"/>
    <col min="13060" max="13064" width="2.375" style="2" customWidth="1"/>
    <col min="13065" max="13065" width="5.375" style="2" customWidth="1"/>
    <col min="13066" max="13066" width="4.25" style="2" customWidth="1"/>
    <col min="13067" max="13068" width="2" style="2" customWidth="1"/>
    <col min="13069" max="13073" width="2.375" style="2" customWidth="1"/>
    <col min="13074" max="13074" width="5.375" style="2" customWidth="1"/>
    <col min="13075" max="13075" width="4.25" style="2" customWidth="1"/>
    <col min="13076" max="13077" width="2" style="2" customWidth="1"/>
    <col min="13078" max="13082" width="2.375" style="2" customWidth="1"/>
    <col min="13083" max="13083" width="5.375" style="2" customWidth="1"/>
    <col min="13084" max="13084" width="4.25" style="2" customWidth="1"/>
    <col min="13085" max="13086" width="2" style="2" customWidth="1"/>
    <col min="13087" max="13091" width="2.375" style="2" customWidth="1"/>
    <col min="13092" max="13092" width="5.375" style="2" customWidth="1"/>
    <col min="13093" max="13093" width="4.25" style="2" customWidth="1"/>
    <col min="13094" max="13095" width="2" style="2" customWidth="1"/>
    <col min="13096" max="13100" width="2.375" style="2" customWidth="1"/>
    <col min="13101" max="13101" width="5.375" style="2" customWidth="1"/>
    <col min="13102" max="13102" width="4.25" style="2" customWidth="1"/>
    <col min="13103" max="13312" width="9" style="2"/>
    <col min="13313" max="13313" width="4.25" style="2" customWidth="1"/>
    <col min="13314" max="13315" width="2" style="2" customWidth="1"/>
    <col min="13316" max="13320" width="2.375" style="2" customWidth="1"/>
    <col min="13321" max="13321" width="5.375" style="2" customWidth="1"/>
    <col min="13322" max="13322" width="4.25" style="2" customWidth="1"/>
    <col min="13323" max="13324" width="2" style="2" customWidth="1"/>
    <col min="13325" max="13329" width="2.375" style="2" customWidth="1"/>
    <col min="13330" max="13330" width="5.375" style="2" customWidth="1"/>
    <col min="13331" max="13331" width="4.25" style="2" customWidth="1"/>
    <col min="13332" max="13333" width="2" style="2" customWidth="1"/>
    <col min="13334" max="13338" width="2.375" style="2" customWidth="1"/>
    <col min="13339" max="13339" width="5.375" style="2" customWidth="1"/>
    <col min="13340" max="13340" width="4.25" style="2" customWidth="1"/>
    <col min="13341" max="13342" width="2" style="2" customWidth="1"/>
    <col min="13343" max="13347" width="2.375" style="2" customWidth="1"/>
    <col min="13348" max="13348" width="5.375" style="2" customWidth="1"/>
    <col min="13349" max="13349" width="4.25" style="2" customWidth="1"/>
    <col min="13350" max="13351" width="2" style="2" customWidth="1"/>
    <col min="13352" max="13356" width="2.375" style="2" customWidth="1"/>
    <col min="13357" max="13357" width="5.375" style="2" customWidth="1"/>
    <col min="13358" max="13358" width="4.25" style="2" customWidth="1"/>
    <col min="13359" max="13568" width="9" style="2"/>
    <col min="13569" max="13569" width="4.25" style="2" customWidth="1"/>
    <col min="13570" max="13571" width="2" style="2" customWidth="1"/>
    <col min="13572" max="13576" width="2.375" style="2" customWidth="1"/>
    <col min="13577" max="13577" width="5.375" style="2" customWidth="1"/>
    <col min="13578" max="13578" width="4.25" style="2" customWidth="1"/>
    <col min="13579" max="13580" width="2" style="2" customWidth="1"/>
    <col min="13581" max="13585" width="2.375" style="2" customWidth="1"/>
    <col min="13586" max="13586" width="5.375" style="2" customWidth="1"/>
    <col min="13587" max="13587" width="4.25" style="2" customWidth="1"/>
    <col min="13588" max="13589" width="2" style="2" customWidth="1"/>
    <col min="13590" max="13594" width="2.375" style="2" customWidth="1"/>
    <col min="13595" max="13595" width="5.375" style="2" customWidth="1"/>
    <col min="13596" max="13596" width="4.25" style="2" customWidth="1"/>
    <col min="13597" max="13598" width="2" style="2" customWidth="1"/>
    <col min="13599" max="13603" width="2.375" style="2" customWidth="1"/>
    <col min="13604" max="13604" width="5.375" style="2" customWidth="1"/>
    <col min="13605" max="13605" width="4.25" style="2" customWidth="1"/>
    <col min="13606" max="13607" width="2" style="2" customWidth="1"/>
    <col min="13608" max="13612" width="2.375" style="2" customWidth="1"/>
    <col min="13613" max="13613" width="5.375" style="2" customWidth="1"/>
    <col min="13614" max="13614" width="4.25" style="2" customWidth="1"/>
    <col min="13615" max="13824" width="9" style="2"/>
    <col min="13825" max="13825" width="4.25" style="2" customWidth="1"/>
    <col min="13826" max="13827" width="2" style="2" customWidth="1"/>
    <col min="13828" max="13832" width="2.375" style="2" customWidth="1"/>
    <col min="13833" max="13833" width="5.375" style="2" customWidth="1"/>
    <col min="13834" max="13834" width="4.25" style="2" customWidth="1"/>
    <col min="13835" max="13836" width="2" style="2" customWidth="1"/>
    <col min="13837" max="13841" width="2.375" style="2" customWidth="1"/>
    <col min="13842" max="13842" width="5.375" style="2" customWidth="1"/>
    <col min="13843" max="13843" width="4.25" style="2" customWidth="1"/>
    <col min="13844" max="13845" width="2" style="2" customWidth="1"/>
    <col min="13846" max="13850" width="2.375" style="2" customWidth="1"/>
    <col min="13851" max="13851" width="5.375" style="2" customWidth="1"/>
    <col min="13852" max="13852" width="4.25" style="2" customWidth="1"/>
    <col min="13853" max="13854" width="2" style="2" customWidth="1"/>
    <col min="13855" max="13859" width="2.375" style="2" customWidth="1"/>
    <col min="13860" max="13860" width="5.375" style="2" customWidth="1"/>
    <col min="13861" max="13861" width="4.25" style="2" customWidth="1"/>
    <col min="13862" max="13863" width="2" style="2" customWidth="1"/>
    <col min="13864" max="13868" width="2.375" style="2" customWidth="1"/>
    <col min="13869" max="13869" width="5.375" style="2" customWidth="1"/>
    <col min="13870" max="13870" width="4.25" style="2" customWidth="1"/>
    <col min="13871" max="14080" width="9" style="2"/>
    <col min="14081" max="14081" width="4.25" style="2" customWidth="1"/>
    <col min="14082" max="14083" width="2" style="2" customWidth="1"/>
    <col min="14084" max="14088" width="2.375" style="2" customWidth="1"/>
    <col min="14089" max="14089" width="5.375" style="2" customWidth="1"/>
    <col min="14090" max="14090" width="4.25" style="2" customWidth="1"/>
    <col min="14091" max="14092" width="2" style="2" customWidth="1"/>
    <col min="14093" max="14097" width="2.375" style="2" customWidth="1"/>
    <col min="14098" max="14098" width="5.375" style="2" customWidth="1"/>
    <col min="14099" max="14099" width="4.25" style="2" customWidth="1"/>
    <col min="14100" max="14101" width="2" style="2" customWidth="1"/>
    <col min="14102" max="14106" width="2.375" style="2" customWidth="1"/>
    <col min="14107" max="14107" width="5.375" style="2" customWidth="1"/>
    <col min="14108" max="14108" width="4.25" style="2" customWidth="1"/>
    <col min="14109" max="14110" width="2" style="2" customWidth="1"/>
    <col min="14111" max="14115" width="2.375" style="2" customWidth="1"/>
    <col min="14116" max="14116" width="5.375" style="2" customWidth="1"/>
    <col min="14117" max="14117" width="4.25" style="2" customWidth="1"/>
    <col min="14118" max="14119" width="2" style="2" customWidth="1"/>
    <col min="14120" max="14124" width="2.375" style="2" customWidth="1"/>
    <col min="14125" max="14125" width="5.375" style="2" customWidth="1"/>
    <col min="14126" max="14126" width="4.25" style="2" customWidth="1"/>
    <col min="14127" max="14336" width="9" style="2"/>
    <col min="14337" max="14337" width="4.25" style="2" customWidth="1"/>
    <col min="14338" max="14339" width="2" style="2" customWidth="1"/>
    <col min="14340" max="14344" width="2.375" style="2" customWidth="1"/>
    <col min="14345" max="14345" width="5.375" style="2" customWidth="1"/>
    <col min="14346" max="14346" width="4.25" style="2" customWidth="1"/>
    <col min="14347" max="14348" width="2" style="2" customWidth="1"/>
    <col min="14349" max="14353" width="2.375" style="2" customWidth="1"/>
    <col min="14354" max="14354" width="5.375" style="2" customWidth="1"/>
    <col min="14355" max="14355" width="4.25" style="2" customWidth="1"/>
    <col min="14356" max="14357" width="2" style="2" customWidth="1"/>
    <col min="14358" max="14362" width="2.375" style="2" customWidth="1"/>
    <col min="14363" max="14363" width="5.375" style="2" customWidth="1"/>
    <col min="14364" max="14364" width="4.25" style="2" customWidth="1"/>
    <col min="14365" max="14366" width="2" style="2" customWidth="1"/>
    <col min="14367" max="14371" width="2.375" style="2" customWidth="1"/>
    <col min="14372" max="14372" width="5.375" style="2" customWidth="1"/>
    <col min="14373" max="14373" width="4.25" style="2" customWidth="1"/>
    <col min="14374" max="14375" width="2" style="2" customWidth="1"/>
    <col min="14376" max="14380" width="2.375" style="2" customWidth="1"/>
    <col min="14381" max="14381" width="5.375" style="2" customWidth="1"/>
    <col min="14382" max="14382" width="4.25" style="2" customWidth="1"/>
    <col min="14383" max="14592" width="9" style="2"/>
    <col min="14593" max="14593" width="4.25" style="2" customWidth="1"/>
    <col min="14594" max="14595" width="2" style="2" customWidth="1"/>
    <col min="14596" max="14600" width="2.375" style="2" customWidth="1"/>
    <col min="14601" max="14601" width="5.375" style="2" customWidth="1"/>
    <col min="14602" max="14602" width="4.25" style="2" customWidth="1"/>
    <col min="14603" max="14604" width="2" style="2" customWidth="1"/>
    <col min="14605" max="14609" width="2.375" style="2" customWidth="1"/>
    <col min="14610" max="14610" width="5.375" style="2" customWidth="1"/>
    <col min="14611" max="14611" width="4.25" style="2" customWidth="1"/>
    <col min="14612" max="14613" width="2" style="2" customWidth="1"/>
    <col min="14614" max="14618" width="2.375" style="2" customWidth="1"/>
    <col min="14619" max="14619" width="5.375" style="2" customWidth="1"/>
    <col min="14620" max="14620" width="4.25" style="2" customWidth="1"/>
    <col min="14621" max="14622" width="2" style="2" customWidth="1"/>
    <col min="14623" max="14627" width="2.375" style="2" customWidth="1"/>
    <col min="14628" max="14628" width="5.375" style="2" customWidth="1"/>
    <col min="14629" max="14629" width="4.25" style="2" customWidth="1"/>
    <col min="14630" max="14631" width="2" style="2" customWidth="1"/>
    <col min="14632" max="14636" width="2.375" style="2" customWidth="1"/>
    <col min="14637" max="14637" width="5.375" style="2" customWidth="1"/>
    <col min="14638" max="14638" width="4.25" style="2" customWidth="1"/>
    <col min="14639" max="14848" width="9" style="2"/>
    <col min="14849" max="14849" width="4.25" style="2" customWidth="1"/>
    <col min="14850" max="14851" width="2" style="2" customWidth="1"/>
    <col min="14852" max="14856" width="2.375" style="2" customWidth="1"/>
    <col min="14857" max="14857" width="5.375" style="2" customWidth="1"/>
    <col min="14858" max="14858" width="4.25" style="2" customWidth="1"/>
    <col min="14859" max="14860" width="2" style="2" customWidth="1"/>
    <col min="14861" max="14865" width="2.375" style="2" customWidth="1"/>
    <col min="14866" max="14866" width="5.375" style="2" customWidth="1"/>
    <col min="14867" max="14867" width="4.25" style="2" customWidth="1"/>
    <col min="14868" max="14869" width="2" style="2" customWidth="1"/>
    <col min="14870" max="14874" width="2.375" style="2" customWidth="1"/>
    <col min="14875" max="14875" width="5.375" style="2" customWidth="1"/>
    <col min="14876" max="14876" width="4.25" style="2" customWidth="1"/>
    <col min="14877" max="14878" width="2" style="2" customWidth="1"/>
    <col min="14879" max="14883" width="2.375" style="2" customWidth="1"/>
    <col min="14884" max="14884" width="5.375" style="2" customWidth="1"/>
    <col min="14885" max="14885" width="4.25" style="2" customWidth="1"/>
    <col min="14886" max="14887" width="2" style="2" customWidth="1"/>
    <col min="14888" max="14892" width="2.375" style="2" customWidth="1"/>
    <col min="14893" max="14893" width="5.375" style="2" customWidth="1"/>
    <col min="14894" max="14894" width="4.25" style="2" customWidth="1"/>
    <col min="14895" max="15104" width="9" style="2"/>
    <col min="15105" max="15105" width="4.25" style="2" customWidth="1"/>
    <col min="15106" max="15107" width="2" style="2" customWidth="1"/>
    <col min="15108" max="15112" width="2.375" style="2" customWidth="1"/>
    <col min="15113" max="15113" width="5.375" style="2" customWidth="1"/>
    <col min="15114" max="15114" width="4.25" style="2" customWidth="1"/>
    <col min="15115" max="15116" width="2" style="2" customWidth="1"/>
    <col min="15117" max="15121" width="2.375" style="2" customWidth="1"/>
    <col min="15122" max="15122" width="5.375" style="2" customWidth="1"/>
    <col min="15123" max="15123" width="4.25" style="2" customWidth="1"/>
    <col min="15124" max="15125" width="2" style="2" customWidth="1"/>
    <col min="15126" max="15130" width="2.375" style="2" customWidth="1"/>
    <col min="15131" max="15131" width="5.375" style="2" customWidth="1"/>
    <col min="15132" max="15132" width="4.25" style="2" customWidth="1"/>
    <col min="15133" max="15134" width="2" style="2" customWidth="1"/>
    <col min="15135" max="15139" width="2.375" style="2" customWidth="1"/>
    <col min="15140" max="15140" width="5.375" style="2" customWidth="1"/>
    <col min="15141" max="15141" width="4.25" style="2" customWidth="1"/>
    <col min="15142" max="15143" width="2" style="2" customWidth="1"/>
    <col min="15144" max="15148" width="2.375" style="2" customWidth="1"/>
    <col min="15149" max="15149" width="5.375" style="2" customWidth="1"/>
    <col min="15150" max="15150" width="4.25" style="2" customWidth="1"/>
    <col min="15151" max="15360" width="9" style="2"/>
    <col min="15361" max="15361" width="4.25" style="2" customWidth="1"/>
    <col min="15362" max="15363" width="2" style="2" customWidth="1"/>
    <col min="15364" max="15368" width="2.375" style="2" customWidth="1"/>
    <col min="15369" max="15369" width="5.375" style="2" customWidth="1"/>
    <col min="15370" max="15370" width="4.25" style="2" customWidth="1"/>
    <col min="15371" max="15372" width="2" style="2" customWidth="1"/>
    <col min="15373" max="15377" width="2.375" style="2" customWidth="1"/>
    <col min="15378" max="15378" width="5.375" style="2" customWidth="1"/>
    <col min="15379" max="15379" width="4.25" style="2" customWidth="1"/>
    <col min="15380" max="15381" width="2" style="2" customWidth="1"/>
    <col min="15382" max="15386" width="2.375" style="2" customWidth="1"/>
    <col min="15387" max="15387" width="5.375" style="2" customWidth="1"/>
    <col min="15388" max="15388" width="4.25" style="2" customWidth="1"/>
    <col min="15389" max="15390" width="2" style="2" customWidth="1"/>
    <col min="15391" max="15395" width="2.375" style="2" customWidth="1"/>
    <col min="15396" max="15396" width="5.375" style="2" customWidth="1"/>
    <col min="15397" max="15397" width="4.25" style="2" customWidth="1"/>
    <col min="15398" max="15399" width="2" style="2" customWidth="1"/>
    <col min="15400" max="15404" width="2.375" style="2" customWidth="1"/>
    <col min="15405" max="15405" width="5.375" style="2" customWidth="1"/>
    <col min="15406" max="15406" width="4.25" style="2" customWidth="1"/>
    <col min="15407" max="15616" width="9" style="2"/>
    <col min="15617" max="15617" width="4.25" style="2" customWidth="1"/>
    <col min="15618" max="15619" width="2" style="2" customWidth="1"/>
    <col min="15620" max="15624" width="2.375" style="2" customWidth="1"/>
    <col min="15625" max="15625" width="5.375" style="2" customWidth="1"/>
    <col min="15626" max="15626" width="4.25" style="2" customWidth="1"/>
    <col min="15627" max="15628" width="2" style="2" customWidth="1"/>
    <col min="15629" max="15633" width="2.375" style="2" customWidth="1"/>
    <col min="15634" max="15634" width="5.375" style="2" customWidth="1"/>
    <col min="15635" max="15635" width="4.25" style="2" customWidth="1"/>
    <col min="15636" max="15637" width="2" style="2" customWidth="1"/>
    <col min="15638" max="15642" width="2.375" style="2" customWidth="1"/>
    <col min="15643" max="15643" width="5.375" style="2" customWidth="1"/>
    <col min="15644" max="15644" width="4.25" style="2" customWidth="1"/>
    <col min="15645" max="15646" width="2" style="2" customWidth="1"/>
    <col min="15647" max="15651" width="2.375" style="2" customWidth="1"/>
    <col min="15652" max="15652" width="5.375" style="2" customWidth="1"/>
    <col min="15653" max="15653" width="4.25" style="2" customWidth="1"/>
    <col min="15654" max="15655" width="2" style="2" customWidth="1"/>
    <col min="15656" max="15660" width="2.375" style="2" customWidth="1"/>
    <col min="15661" max="15661" width="5.375" style="2" customWidth="1"/>
    <col min="15662" max="15662" width="4.25" style="2" customWidth="1"/>
    <col min="15663" max="15872" width="9" style="2"/>
    <col min="15873" max="15873" width="4.25" style="2" customWidth="1"/>
    <col min="15874" max="15875" width="2" style="2" customWidth="1"/>
    <col min="15876" max="15880" width="2.375" style="2" customWidth="1"/>
    <col min="15881" max="15881" width="5.375" style="2" customWidth="1"/>
    <col min="15882" max="15882" width="4.25" style="2" customWidth="1"/>
    <col min="15883" max="15884" width="2" style="2" customWidth="1"/>
    <col min="15885" max="15889" width="2.375" style="2" customWidth="1"/>
    <col min="15890" max="15890" width="5.375" style="2" customWidth="1"/>
    <col min="15891" max="15891" width="4.25" style="2" customWidth="1"/>
    <col min="15892" max="15893" width="2" style="2" customWidth="1"/>
    <col min="15894" max="15898" width="2.375" style="2" customWidth="1"/>
    <col min="15899" max="15899" width="5.375" style="2" customWidth="1"/>
    <col min="15900" max="15900" width="4.25" style="2" customWidth="1"/>
    <col min="15901" max="15902" width="2" style="2" customWidth="1"/>
    <col min="15903" max="15907" width="2.375" style="2" customWidth="1"/>
    <col min="15908" max="15908" width="5.375" style="2" customWidth="1"/>
    <col min="15909" max="15909" width="4.25" style="2" customWidth="1"/>
    <col min="15910" max="15911" width="2" style="2" customWidth="1"/>
    <col min="15912" max="15916" width="2.375" style="2" customWidth="1"/>
    <col min="15917" max="15917" width="5.375" style="2" customWidth="1"/>
    <col min="15918" max="15918" width="4.25" style="2" customWidth="1"/>
    <col min="15919" max="16128" width="9" style="2"/>
    <col min="16129" max="16129" width="4.25" style="2" customWidth="1"/>
    <col min="16130" max="16131" width="2" style="2" customWidth="1"/>
    <col min="16132" max="16136" width="2.375" style="2" customWidth="1"/>
    <col min="16137" max="16137" width="5.375" style="2" customWidth="1"/>
    <col min="16138" max="16138" width="4.25" style="2" customWidth="1"/>
    <col min="16139" max="16140" width="2" style="2" customWidth="1"/>
    <col min="16141" max="16145" width="2.375" style="2" customWidth="1"/>
    <col min="16146" max="16146" width="5.375" style="2" customWidth="1"/>
    <col min="16147" max="16147" width="4.25" style="2" customWidth="1"/>
    <col min="16148" max="16149" width="2" style="2" customWidth="1"/>
    <col min="16150" max="16154" width="2.375" style="2" customWidth="1"/>
    <col min="16155" max="16155" width="5.375" style="2" customWidth="1"/>
    <col min="16156" max="16156" width="4.25" style="2" customWidth="1"/>
    <col min="16157" max="16158" width="2" style="2" customWidth="1"/>
    <col min="16159" max="16163" width="2.375" style="2" customWidth="1"/>
    <col min="16164" max="16164" width="5.375" style="2" customWidth="1"/>
    <col min="16165" max="16165" width="4.25" style="2" customWidth="1"/>
    <col min="16166" max="16167" width="2" style="2" customWidth="1"/>
    <col min="16168" max="16172" width="2.375" style="2" customWidth="1"/>
    <col min="16173" max="16173" width="5.375" style="2" customWidth="1"/>
    <col min="16174" max="16174" width="4.25" style="2" customWidth="1"/>
    <col min="16175" max="16384" width="9" style="2"/>
  </cols>
  <sheetData>
    <row r="1" spans="1:46" ht="21.75" customHeight="1">
      <c r="A1" s="2" t="s">
        <v>138</v>
      </c>
    </row>
    <row r="2" spans="1:46" ht="13.5" customHeight="1">
      <c r="AP2" s="199" t="s">
        <v>66</v>
      </c>
      <c r="AQ2" s="199"/>
      <c r="AR2" s="199"/>
      <c r="AS2" s="199"/>
    </row>
    <row r="3" spans="1:46" s="11" customFormat="1" ht="18.75">
      <c r="A3" s="200" t="s">
        <v>65</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row>
    <row r="4" spans="1:46" ht="16.5" customHeight="1"/>
    <row r="5" spans="1:46" ht="22.5" customHeight="1">
      <c r="C5" s="201">
        <v>1</v>
      </c>
      <c r="D5" s="202"/>
      <c r="L5" s="201"/>
      <c r="M5" s="202"/>
      <c r="U5" s="201"/>
      <c r="V5" s="202"/>
      <c r="AD5" s="201"/>
      <c r="AE5" s="202"/>
      <c r="AM5" s="201"/>
      <c r="AN5" s="202"/>
    </row>
    <row r="6" spans="1:46" ht="7.5" customHeight="1"/>
    <row r="19" spans="1:45" ht="8.25" customHeight="1"/>
    <row r="20" spans="1:45" ht="18.75" customHeight="1"/>
    <row r="21" spans="1:45" ht="32.25" customHeight="1"/>
    <row r="22" spans="1:45" s="53" customFormat="1" ht="14.25" customHeight="1">
      <c r="B22" s="197" t="s">
        <v>64</v>
      </c>
      <c r="C22" s="197"/>
      <c r="D22" s="197"/>
      <c r="E22" s="197"/>
      <c r="F22" s="197"/>
      <c r="G22" s="197"/>
      <c r="H22" s="197"/>
      <c r="I22" s="197"/>
      <c r="K22" s="197" t="s">
        <v>64</v>
      </c>
      <c r="L22" s="197"/>
      <c r="M22" s="197"/>
      <c r="N22" s="197"/>
      <c r="O22" s="197"/>
      <c r="P22" s="197"/>
      <c r="Q22" s="197"/>
      <c r="R22" s="197"/>
      <c r="T22" s="197" t="s">
        <v>64</v>
      </c>
      <c r="U22" s="197"/>
      <c r="V22" s="197"/>
      <c r="W22" s="197"/>
      <c r="X22" s="197"/>
      <c r="Y22" s="197"/>
      <c r="Z22" s="197"/>
      <c r="AA22" s="197"/>
      <c r="AC22" s="197" t="s">
        <v>64</v>
      </c>
      <c r="AD22" s="197"/>
      <c r="AE22" s="197"/>
      <c r="AF22" s="197"/>
      <c r="AG22" s="197"/>
      <c r="AH22" s="197"/>
      <c r="AI22" s="197"/>
      <c r="AJ22" s="197"/>
      <c r="AL22" s="197" t="s">
        <v>64</v>
      </c>
      <c r="AM22" s="197"/>
      <c r="AN22" s="197"/>
      <c r="AO22" s="197"/>
      <c r="AP22" s="197"/>
      <c r="AQ22" s="197"/>
      <c r="AR22" s="197"/>
      <c r="AS22" s="197"/>
    </row>
    <row r="23" spans="1:45" s="53" customFormat="1" ht="14.25" customHeight="1">
      <c r="B23" s="198" t="s">
        <v>63</v>
      </c>
      <c r="C23" s="198"/>
      <c r="D23" s="198"/>
      <c r="E23" s="198"/>
      <c r="F23" s="198"/>
      <c r="G23" s="198"/>
      <c r="H23" s="198"/>
      <c r="I23" s="198"/>
      <c r="K23" s="198" t="s">
        <v>63</v>
      </c>
      <c r="L23" s="198"/>
      <c r="M23" s="198"/>
      <c r="N23" s="198"/>
      <c r="O23" s="198"/>
      <c r="P23" s="198"/>
      <c r="Q23" s="198"/>
      <c r="R23" s="198"/>
      <c r="T23" s="198" t="s">
        <v>63</v>
      </c>
      <c r="U23" s="198"/>
      <c r="V23" s="198"/>
      <c r="W23" s="198"/>
      <c r="X23" s="198"/>
      <c r="Y23" s="198"/>
      <c r="Z23" s="198"/>
      <c r="AA23" s="198"/>
      <c r="AC23" s="198" t="s">
        <v>63</v>
      </c>
      <c r="AD23" s="198"/>
      <c r="AE23" s="198"/>
      <c r="AF23" s="198"/>
      <c r="AG23" s="198"/>
      <c r="AH23" s="198"/>
      <c r="AI23" s="198"/>
      <c r="AJ23" s="198"/>
      <c r="AL23" s="198" t="s">
        <v>63</v>
      </c>
      <c r="AM23" s="198"/>
      <c r="AN23" s="198"/>
      <c r="AO23" s="198"/>
      <c r="AP23" s="198"/>
      <c r="AQ23" s="198"/>
      <c r="AR23" s="198"/>
      <c r="AS23" s="198"/>
    </row>
    <row r="24" spans="1:45" s="53" customFormat="1" ht="14.25" customHeight="1">
      <c r="B24" s="197" t="s">
        <v>62</v>
      </c>
      <c r="C24" s="197"/>
      <c r="D24" s="54"/>
      <c r="E24" s="54" t="s">
        <v>61</v>
      </c>
      <c r="F24" s="54"/>
      <c r="G24" s="54" t="s">
        <v>60</v>
      </c>
      <c r="H24" s="54"/>
      <c r="I24" s="54" t="s">
        <v>59</v>
      </c>
      <c r="K24" s="197" t="s">
        <v>62</v>
      </c>
      <c r="L24" s="197"/>
      <c r="M24" s="54"/>
      <c r="N24" s="54" t="s">
        <v>61</v>
      </c>
      <c r="O24" s="54"/>
      <c r="P24" s="54" t="s">
        <v>60</v>
      </c>
      <c r="Q24" s="54"/>
      <c r="R24" s="54" t="s">
        <v>59</v>
      </c>
      <c r="T24" s="197" t="s">
        <v>62</v>
      </c>
      <c r="U24" s="197"/>
      <c r="V24" s="54"/>
      <c r="W24" s="54" t="s">
        <v>61</v>
      </c>
      <c r="X24" s="54"/>
      <c r="Y24" s="54" t="s">
        <v>60</v>
      </c>
      <c r="Z24" s="54"/>
      <c r="AA24" s="54" t="s">
        <v>59</v>
      </c>
      <c r="AC24" s="197" t="s">
        <v>62</v>
      </c>
      <c r="AD24" s="197"/>
      <c r="AE24" s="54"/>
      <c r="AF24" s="54" t="s">
        <v>61</v>
      </c>
      <c r="AG24" s="54"/>
      <c r="AH24" s="54" t="s">
        <v>60</v>
      </c>
      <c r="AI24" s="54"/>
      <c r="AJ24" s="54" t="s">
        <v>59</v>
      </c>
      <c r="AL24" s="197" t="s">
        <v>62</v>
      </c>
      <c r="AM24" s="197"/>
      <c r="AN24" s="54"/>
      <c r="AO24" s="54" t="s">
        <v>61</v>
      </c>
      <c r="AP24" s="54"/>
      <c r="AQ24" s="54" t="s">
        <v>60</v>
      </c>
      <c r="AR24" s="54"/>
      <c r="AS24" s="54" t="s">
        <v>59</v>
      </c>
    </row>
    <row r="25" spans="1:45" ht="24.75" customHeight="1"/>
    <row r="26" spans="1:45" ht="24.75" customHeight="1"/>
    <row r="27" spans="1:45" ht="24.75" customHeight="1"/>
    <row r="28" spans="1:45" ht="13.5" customHeight="1">
      <c r="A28" s="2" t="s">
        <v>58</v>
      </c>
    </row>
    <row r="29" spans="1:45" ht="13.5" customHeight="1">
      <c r="B29" s="51" t="s">
        <v>57</v>
      </c>
      <c r="D29" s="2" t="s">
        <v>132</v>
      </c>
      <c r="G29" s="52"/>
      <c r="H29" s="52"/>
      <c r="I29" s="52"/>
      <c r="J29" s="52"/>
    </row>
    <row r="30" spans="1:45" ht="13.5" customHeight="1">
      <c r="B30" s="51" t="s">
        <v>56</v>
      </c>
      <c r="D30" s="2" t="s">
        <v>55</v>
      </c>
    </row>
    <row r="31" spans="1:45" ht="13.5" customHeight="1">
      <c r="B31" s="51" t="s">
        <v>54</v>
      </c>
      <c r="D31" s="2" t="s">
        <v>133</v>
      </c>
    </row>
    <row r="32" spans="1:45" ht="13.5" customHeight="1"/>
  </sheetData>
  <mergeCells count="32">
    <mergeCell ref="AP2:AS2"/>
    <mergeCell ref="A3:AT3"/>
    <mergeCell ref="C5:D5"/>
    <mergeCell ref="L5:M5"/>
    <mergeCell ref="U5:V5"/>
    <mergeCell ref="AD5:AE5"/>
    <mergeCell ref="AM5:AN5"/>
    <mergeCell ref="B22:C22"/>
    <mergeCell ref="D22:I22"/>
    <mergeCell ref="K22:L22"/>
    <mergeCell ref="M22:R22"/>
    <mergeCell ref="T22:U22"/>
    <mergeCell ref="V22:AA22"/>
    <mergeCell ref="AC22:AD22"/>
    <mergeCell ref="AE22:AJ22"/>
    <mergeCell ref="AL22:AM22"/>
    <mergeCell ref="AN22:AS22"/>
    <mergeCell ref="B23:C23"/>
    <mergeCell ref="D23:I23"/>
    <mergeCell ref="K23:L23"/>
    <mergeCell ref="M23:R23"/>
    <mergeCell ref="T23:U23"/>
    <mergeCell ref="V23:AA23"/>
    <mergeCell ref="AC23:AD23"/>
    <mergeCell ref="AE23:AJ23"/>
    <mergeCell ref="AL23:AM23"/>
    <mergeCell ref="AN23:AS23"/>
    <mergeCell ref="B24:C24"/>
    <mergeCell ref="K24:L24"/>
    <mergeCell ref="T24:U24"/>
    <mergeCell ref="AC24:AD24"/>
    <mergeCell ref="AL24:AM24"/>
  </mergeCells>
  <phoneticPr fontId="4"/>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00000000-0002-0000-0B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E6791-0A7D-49EA-9D6B-5FEDBB270C9C}">
  <dimension ref="A1:M24"/>
  <sheetViews>
    <sheetView view="pageBreakPreview" zoomScaleNormal="75" zoomScaleSheetLayoutView="100" workbookViewId="0"/>
  </sheetViews>
  <sheetFormatPr defaultRowHeight="12.75"/>
  <cols>
    <col min="1" max="1" width="7" style="30" customWidth="1"/>
    <col min="2" max="2" width="25.5" style="30" customWidth="1"/>
    <col min="3" max="3" width="15.625" style="30" customWidth="1"/>
    <col min="4" max="4" width="12.625" style="2" customWidth="1"/>
    <col min="5" max="5" width="10.625" style="2" customWidth="1"/>
    <col min="6" max="6" width="9.25" style="2" bestFit="1" customWidth="1"/>
    <col min="7" max="7" width="12.625" style="2" customWidth="1"/>
    <col min="8" max="8" width="10.625" style="2" customWidth="1"/>
    <col min="9" max="9" width="12.125" style="2" customWidth="1"/>
    <col min="10" max="10" width="9.125" style="2" customWidth="1"/>
    <col min="11" max="11" width="7.125" style="2" customWidth="1"/>
    <col min="12" max="12" width="8.75" style="2" customWidth="1"/>
    <col min="13" max="256" width="9" style="30"/>
    <col min="257" max="257" width="7" style="30" customWidth="1"/>
    <col min="258" max="258" width="25.5" style="30" customWidth="1"/>
    <col min="259" max="259" width="15.625" style="30" customWidth="1"/>
    <col min="260" max="260" width="12.625" style="30" customWidth="1"/>
    <col min="261" max="261" width="10.625" style="30" customWidth="1"/>
    <col min="262" max="262" width="9.25" style="30" bestFit="1" customWidth="1"/>
    <col min="263" max="263" width="12.625" style="30" customWidth="1"/>
    <col min="264" max="264" width="10.625" style="30" customWidth="1"/>
    <col min="265" max="265" width="12.125" style="30" customWidth="1"/>
    <col min="266" max="266" width="9.125" style="30" customWidth="1"/>
    <col min="267" max="267" width="7.125" style="30" customWidth="1"/>
    <col min="268" max="268" width="8.75" style="30" customWidth="1"/>
    <col min="269" max="512" width="9" style="30"/>
    <col min="513" max="513" width="7" style="30" customWidth="1"/>
    <col min="514" max="514" width="25.5" style="30" customWidth="1"/>
    <col min="515" max="515" width="15.625" style="30" customWidth="1"/>
    <col min="516" max="516" width="12.625" style="30" customWidth="1"/>
    <col min="517" max="517" width="10.625" style="30" customWidth="1"/>
    <col min="518" max="518" width="9.25" style="30" bestFit="1" customWidth="1"/>
    <col min="519" max="519" width="12.625" style="30" customWidth="1"/>
    <col min="520" max="520" width="10.625" style="30" customWidth="1"/>
    <col min="521" max="521" width="12.125" style="30" customWidth="1"/>
    <col min="522" max="522" width="9.125" style="30" customWidth="1"/>
    <col min="523" max="523" width="7.125" style="30" customWidth="1"/>
    <col min="524" max="524" width="8.75" style="30" customWidth="1"/>
    <col min="525" max="768" width="9" style="30"/>
    <col min="769" max="769" width="7" style="30" customWidth="1"/>
    <col min="770" max="770" width="25.5" style="30" customWidth="1"/>
    <col min="771" max="771" width="15.625" style="30" customWidth="1"/>
    <col min="772" max="772" width="12.625" style="30" customWidth="1"/>
    <col min="773" max="773" width="10.625" style="30" customWidth="1"/>
    <col min="774" max="774" width="9.25" style="30" bestFit="1" customWidth="1"/>
    <col min="775" max="775" width="12.625" style="30" customWidth="1"/>
    <col min="776" max="776" width="10.625" style="30" customWidth="1"/>
    <col min="777" max="777" width="12.125" style="30" customWidth="1"/>
    <col min="778" max="778" width="9.125" style="30" customWidth="1"/>
    <col min="779" max="779" width="7.125" style="30" customWidth="1"/>
    <col min="780" max="780" width="8.75" style="30" customWidth="1"/>
    <col min="781" max="1024" width="9" style="30"/>
    <col min="1025" max="1025" width="7" style="30" customWidth="1"/>
    <col min="1026" max="1026" width="25.5" style="30" customWidth="1"/>
    <col min="1027" max="1027" width="15.625" style="30" customWidth="1"/>
    <col min="1028" max="1028" width="12.625" style="30" customWidth="1"/>
    <col min="1029" max="1029" width="10.625" style="30" customWidth="1"/>
    <col min="1030" max="1030" width="9.25" style="30" bestFit="1" customWidth="1"/>
    <col min="1031" max="1031" width="12.625" style="30" customWidth="1"/>
    <col min="1032" max="1032" width="10.625" style="30" customWidth="1"/>
    <col min="1033" max="1033" width="12.125" style="30" customWidth="1"/>
    <col min="1034" max="1034" width="9.125" style="30" customWidth="1"/>
    <col min="1035" max="1035" width="7.125" style="30" customWidth="1"/>
    <col min="1036" max="1036" width="8.75" style="30" customWidth="1"/>
    <col min="1037" max="1280" width="9" style="30"/>
    <col min="1281" max="1281" width="7" style="30" customWidth="1"/>
    <col min="1282" max="1282" width="25.5" style="30" customWidth="1"/>
    <col min="1283" max="1283" width="15.625" style="30" customWidth="1"/>
    <col min="1284" max="1284" width="12.625" style="30" customWidth="1"/>
    <col min="1285" max="1285" width="10.625" style="30" customWidth="1"/>
    <col min="1286" max="1286" width="9.25" style="30" bestFit="1" customWidth="1"/>
    <col min="1287" max="1287" width="12.625" style="30" customWidth="1"/>
    <col min="1288" max="1288" width="10.625" style="30" customWidth="1"/>
    <col min="1289" max="1289" width="12.125" style="30" customWidth="1"/>
    <col min="1290" max="1290" width="9.125" style="30" customWidth="1"/>
    <col min="1291" max="1291" width="7.125" style="30" customWidth="1"/>
    <col min="1292" max="1292" width="8.75" style="30" customWidth="1"/>
    <col min="1293" max="1536" width="9" style="30"/>
    <col min="1537" max="1537" width="7" style="30" customWidth="1"/>
    <col min="1538" max="1538" width="25.5" style="30" customWidth="1"/>
    <col min="1539" max="1539" width="15.625" style="30" customWidth="1"/>
    <col min="1540" max="1540" width="12.625" style="30" customWidth="1"/>
    <col min="1541" max="1541" width="10.625" style="30" customWidth="1"/>
    <col min="1542" max="1542" width="9.25" style="30" bestFit="1" customWidth="1"/>
    <col min="1543" max="1543" width="12.625" style="30" customWidth="1"/>
    <col min="1544" max="1544" width="10.625" style="30" customWidth="1"/>
    <col min="1545" max="1545" width="12.125" style="30" customWidth="1"/>
    <col min="1546" max="1546" width="9.125" style="30" customWidth="1"/>
    <col min="1547" max="1547" width="7.125" style="30" customWidth="1"/>
    <col min="1548" max="1548" width="8.75" style="30" customWidth="1"/>
    <col min="1549" max="1792" width="9" style="30"/>
    <col min="1793" max="1793" width="7" style="30" customWidth="1"/>
    <col min="1794" max="1794" width="25.5" style="30" customWidth="1"/>
    <col min="1795" max="1795" width="15.625" style="30" customWidth="1"/>
    <col min="1796" max="1796" width="12.625" style="30" customWidth="1"/>
    <col min="1797" max="1797" width="10.625" style="30" customWidth="1"/>
    <col min="1798" max="1798" width="9.25" style="30" bestFit="1" customWidth="1"/>
    <col min="1799" max="1799" width="12.625" style="30" customWidth="1"/>
    <col min="1800" max="1800" width="10.625" style="30" customWidth="1"/>
    <col min="1801" max="1801" width="12.125" style="30" customWidth="1"/>
    <col min="1802" max="1802" width="9.125" style="30" customWidth="1"/>
    <col min="1803" max="1803" width="7.125" style="30" customWidth="1"/>
    <col min="1804" max="1804" width="8.75" style="30" customWidth="1"/>
    <col min="1805" max="2048" width="9" style="30"/>
    <col min="2049" max="2049" width="7" style="30" customWidth="1"/>
    <col min="2050" max="2050" width="25.5" style="30" customWidth="1"/>
    <col min="2051" max="2051" width="15.625" style="30" customWidth="1"/>
    <col min="2052" max="2052" width="12.625" style="30" customWidth="1"/>
    <col min="2053" max="2053" width="10.625" style="30" customWidth="1"/>
    <col min="2054" max="2054" width="9.25" style="30" bestFit="1" customWidth="1"/>
    <col min="2055" max="2055" width="12.625" style="30" customWidth="1"/>
    <col min="2056" max="2056" width="10.625" style="30" customWidth="1"/>
    <col min="2057" max="2057" width="12.125" style="30" customWidth="1"/>
    <col min="2058" max="2058" width="9.125" style="30" customWidth="1"/>
    <col min="2059" max="2059" width="7.125" style="30" customWidth="1"/>
    <col min="2060" max="2060" width="8.75" style="30" customWidth="1"/>
    <col min="2061" max="2304" width="9" style="30"/>
    <col min="2305" max="2305" width="7" style="30" customWidth="1"/>
    <col min="2306" max="2306" width="25.5" style="30" customWidth="1"/>
    <col min="2307" max="2307" width="15.625" style="30" customWidth="1"/>
    <col min="2308" max="2308" width="12.625" style="30" customWidth="1"/>
    <col min="2309" max="2309" width="10.625" style="30" customWidth="1"/>
    <col min="2310" max="2310" width="9.25" style="30" bestFit="1" customWidth="1"/>
    <col min="2311" max="2311" width="12.625" style="30" customWidth="1"/>
    <col min="2312" max="2312" width="10.625" style="30" customWidth="1"/>
    <col min="2313" max="2313" width="12.125" style="30" customWidth="1"/>
    <col min="2314" max="2314" width="9.125" style="30" customWidth="1"/>
    <col min="2315" max="2315" width="7.125" style="30" customWidth="1"/>
    <col min="2316" max="2316" width="8.75" style="30" customWidth="1"/>
    <col min="2317" max="2560" width="9" style="30"/>
    <col min="2561" max="2561" width="7" style="30" customWidth="1"/>
    <col min="2562" max="2562" width="25.5" style="30" customWidth="1"/>
    <col min="2563" max="2563" width="15.625" style="30" customWidth="1"/>
    <col min="2564" max="2564" width="12.625" style="30" customWidth="1"/>
    <col min="2565" max="2565" width="10.625" style="30" customWidth="1"/>
    <col min="2566" max="2566" width="9.25" style="30" bestFit="1" customWidth="1"/>
    <col min="2567" max="2567" width="12.625" style="30" customWidth="1"/>
    <col min="2568" max="2568" width="10.625" style="30" customWidth="1"/>
    <col min="2569" max="2569" width="12.125" style="30" customWidth="1"/>
    <col min="2570" max="2570" width="9.125" style="30" customWidth="1"/>
    <col min="2571" max="2571" width="7.125" style="30" customWidth="1"/>
    <col min="2572" max="2572" width="8.75" style="30" customWidth="1"/>
    <col min="2573" max="2816" width="9" style="30"/>
    <col min="2817" max="2817" width="7" style="30" customWidth="1"/>
    <col min="2818" max="2818" width="25.5" style="30" customWidth="1"/>
    <col min="2819" max="2819" width="15.625" style="30" customWidth="1"/>
    <col min="2820" max="2820" width="12.625" style="30" customWidth="1"/>
    <col min="2821" max="2821" width="10.625" style="30" customWidth="1"/>
    <col min="2822" max="2822" width="9.25" style="30" bestFit="1" customWidth="1"/>
    <col min="2823" max="2823" width="12.625" style="30" customWidth="1"/>
    <col min="2824" max="2824" width="10.625" style="30" customWidth="1"/>
    <col min="2825" max="2825" width="12.125" style="30" customWidth="1"/>
    <col min="2826" max="2826" width="9.125" style="30" customWidth="1"/>
    <col min="2827" max="2827" width="7.125" style="30" customWidth="1"/>
    <col min="2828" max="2828" width="8.75" style="30" customWidth="1"/>
    <col min="2829" max="3072" width="9" style="30"/>
    <col min="3073" max="3073" width="7" style="30" customWidth="1"/>
    <col min="3074" max="3074" width="25.5" style="30" customWidth="1"/>
    <col min="3075" max="3075" width="15.625" style="30" customWidth="1"/>
    <col min="3076" max="3076" width="12.625" style="30" customWidth="1"/>
    <col min="3077" max="3077" width="10.625" style="30" customWidth="1"/>
    <col min="3078" max="3078" width="9.25" style="30" bestFit="1" customWidth="1"/>
    <col min="3079" max="3079" width="12.625" style="30" customWidth="1"/>
    <col min="3080" max="3080" width="10.625" style="30" customWidth="1"/>
    <col min="3081" max="3081" width="12.125" style="30" customWidth="1"/>
    <col min="3082" max="3082" width="9.125" style="30" customWidth="1"/>
    <col min="3083" max="3083" width="7.125" style="30" customWidth="1"/>
    <col min="3084" max="3084" width="8.75" style="30" customWidth="1"/>
    <col min="3085" max="3328" width="9" style="30"/>
    <col min="3329" max="3329" width="7" style="30" customWidth="1"/>
    <col min="3330" max="3330" width="25.5" style="30" customWidth="1"/>
    <col min="3331" max="3331" width="15.625" style="30" customWidth="1"/>
    <col min="3332" max="3332" width="12.625" style="30" customWidth="1"/>
    <col min="3333" max="3333" width="10.625" style="30" customWidth="1"/>
    <col min="3334" max="3334" width="9.25" style="30" bestFit="1" customWidth="1"/>
    <col min="3335" max="3335" width="12.625" style="30" customWidth="1"/>
    <col min="3336" max="3336" width="10.625" style="30" customWidth="1"/>
    <col min="3337" max="3337" width="12.125" style="30" customWidth="1"/>
    <col min="3338" max="3338" width="9.125" style="30" customWidth="1"/>
    <col min="3339" max="3339" width="7.125" style="30" customWidth="1"/>
    <col min="3340" max="3340" width="8.75" style="30" customWidth="1"/>
    <col min="3341" max="3584" width="9" style="30"/>
    <col min="3585" max="3585" width="7" style="30" customWidth="1"/>
    <col min="3586" max="3586" width="25.5" style="30" customWidth="1"/>
    <col min="3587" max="3587" width="15.625" style="30" customWidth="1"/>
    <col min="3588" max="3588" width="12.625" style="30" customWidth="1"/>
    <col min="3589" max="3589" width="10.625" style="30" customWidth="1"/>
    <col min="3590" max="3590" width="9.25" style="30" bestFit="1" customWidth="1"/>
    <col min="3591" max="3591" width="12.625" style="30" customWidth="1"/>
    <col min="3592" max="3592" width="10.625" style="30" customWidth="1"/>
    <col min="3593" max="3593" width="12.125" style="30" customWidth="1"/>
    <col min="3594" max="3594" width="9.125" style="30" customWidth="1"/>
    <col min="3595" max="3595" width="7.125" style="30" customWidth="1"/>
    <col min="3596" max="3596" width="8.75" style="30" customWidth="1"/>
    <col min="3597" max="3840" width="9" style="30"/>
    <col min="3841" max="3841" width="7" style="30" customWidth="1"/>
    <col min="3842" max="3842" width="25.5" style="30" customWidth="1"/>
    <col min="3843" max="3843" width="15.625" style="30" customWidth="1"/>
    <col min="3844" max="3844" width="12.625" style="30" customWidth="1"/>
    <col min="3845" max="3845" width="10.625" style="30" customWidth="1"/>
    <col min="3846" max="3846" width="9.25" style="30" bestFit="1" customWidth="1"/>
    <col min="3847" max="3847" width="12.625" style="30" customWidth="1"/>
    <col min="3848" max="3848" width="10.625" style="30" customWidth="1"/>
    <col min="3849" max="3849" width="12.125" style="30" customWidth="1"/>
    <col min="3850" max="3850" width="9.125" style="30" customWidth="1"/>
    <col min="3851" max="3851" width="7.125" style="30" customWidth="1"/>
    <col min="3852" max="3852" width="8.75" style="30" customWidth="1"/>
    <col min="3853" max="4096" width="9" style="30"/>
    <col min="4097" max="4097" width="7" style="30" customWidth="1"/>
    <col min="4098" max="4098" width="25.5" style="30" customWidth="1"/>
    <col min="4099" max="4099" width="15.625" style="30" customWidth="1"/>
    <col min="4100" max="4100" width="12.625" style="30" customWidth="1"/>
    <col min="4101" max="4101" width="10.625" style="30" customWidth="1"/>
    <col min="4102" max="4102" width="9.25" style="30" bestFit="1" customWidth="1"/>
    <col min="4103" max="4103" width="12.625" style="30" customWidth="1"/>
    <col min="4104" max="4104" width="10.625" style="30" customWidth="1"/>
    <col min="4105" max="4105" width="12.125" style="30" customWidth="1"/>
    <col min="4106" max="4106" width="9.125" style="30" customWidth="1"/>
    <col min="4107" max="4107" width="7.125" style="30" customWidth="1"/>
    <col min="4108" max="4108" width="8.75" style="30" customWidth="1"/>
    <col min="4109" max="4352" width="9" style="30"/>
    <col min="4353" max="4353" width="7" style="30" customWidth="1"/>
    <col min="4354" max="4354" width="25.5" style="30" customWidth="1"/>
    <col min="4355" max="4355" width="15.625" style="30" customWidth="1"/>
    <col min="4356" max="4356" width="12.625" style="30" customWidth="1"/>
    <col min="4357" max="4357" width="10.625" style="30" customWidth="1"/>
    <col min="4358" max="4358" width="9.25" style="30" bestFit="1" customWidth="1"/>
    <col min="4359" max="4359" width="12.625" style="30" customWidth="1"/>
    <col min="4360" max="4360" width="10.625" style="30" customWidth="1"/>
    <col min="4361" max="4361" width="12.125" style="30" customWidth="1"/>
    <col min="4362" max="4362" width="9.125" style="30" customWidth="1"/>
    <col min="4363" max="4363" width="7.125" style="30" customWidth="1"/>
    <col min="4364" max="4364" width="8.75" style="30" customWidth="1"/>
    <col min="4365" max="4608" width="9" style="30"/>
    <col min="4609" max="4609" width="7" style="30" customWidth="1"/>
    <col min="4610" max="4610" width="25.5" style="30" customWidth="1"/>
    <col min="4611" max="4611" width="15.625" style="30" customWidth="1"/>
    <col min="4612" max="4612" width="12.625" style="30" customWidth="1"/>
    <col min="4613" max="4613" width="10.625" style="30" customWidth="1"/>
    <col min="4614" max="4614" width="9.25" style="30" bestFit="1" customWidth="1"/>
    <col min="4615" max="4615" width="12.625" style="30" customWidth="1"/>
    <col min="4616" max="4616" width="10.625" style="30" customWidth="1"/>
    <col min="4617" max="4617" width="12.125" style="30" customWidth="1"/>
    <col min="4618" max="4618" width="9.125" style="30" customWidth="1"/>
    <col min="4619" max="4619" width="7.125" style="30" customWidth="1"/>
    <col min="4620" max="4620" width="8.75" style="30" customWidth="1"/>
    <col min="4621" max="4864" width="9" style="30"/>
    <col min="4865" max="4865" width="7" style="30" customWidth="1"/>
    <col min="4866" max="4866" width="25.5" style="30" customWidth="1"/>
    <col min="4867" max="4867" width="15.625" style="30" customWidth="1"/>
    <col min="4868" max="4868" width="12.625" style="30" customWidth="1"/>
    <col min="4869" max="4869" width="10.625" style="30" customWidth="1"/>
    <col min="4870" max="4870" width="9.25" style="30" bestFit="1" customWidth="1"/>
    <col min="4871" max="4871" width="12.625" style="30" customWidth="1"/>
    <col min="4872" max="4872" width="10.625" style="30" customWidth="1"/>
    <col min="4873" max="4873" width="12.125" style="30" customWidth="1"/>
    <col min="4874" max="4874" width="9.125" style="30" customWidth="1"/>
    <col min="4875" max="4875" width="7.125" style="30" customWidth="1"/>
    <col min="4876" max="4876" width="8.75" style="30" customWidth="1"/>
    <col min="4877" max="5120" width="9" style="30"/>
    <col min="5121" max="5121" width="7" style="30" customWidth="1"/>
    <col min="5122" max="5122" width="25.5" style="30" customWidth="1"/>
    <col min="5123" max="5123" width="15.625" style="30" customWidth="1"/>
    <col min="5124" max="5124" width="12.625" style="30" customWidth="1"/>
    <col min="5125" max="5125" width="10.625" style="30" customWidth="1"/>
    <col min="5126" max="5126" width="9.25" style="30" bestFit="1" customWidth="1"/>
    <col min="5127" max="5127" width="12.625" style="30" customWidth="1"/>
    <col min="5128" max="5128" width="10.625" style="30" customWidth="1"/>
    <col min="5129" max="5129" width="12.125" style="30" customWidth="1"/>
    <col min="5130" max="5130" width="9.125" style="30" customWidth="1"/>
    <col min="5131" max="5131" width="7.125" style="30" customWidth="1"/>
    <col min="5132" max="5132" width="8.75" style="30" customWidth="1"/>
    <col min="5133" max="5376" width="9" style="30"/>
    <col min="5377" max="5377" width="7" style="30" customWidth="1"/>
    <col min="5378" max="5378" width="25.5" style="30" customWidth="1"/>
    <col min="5379" max="5379" width="15.625" style="30" customWidth="1"/>
    <col min="5380" max="5380" width="12.625" style="30" customWidth="1"/>
    <col min="5381" max="5381" width="10.625" style="30" customWidth="1"/>
    <col min="5382" max="5382" width="9.25" style="30" bestFit="1" customWidth="1"/>
    <col min="5383" max="5383" width="12.625" style="30" customWidth="1"/>
    <col min="5384" max="5384" width="10.625" style="30" customWidth="1"/>
    <col min="5385" max="5385" width="12.125" style="30" customWidth="1"/>
    <col min="5386" max="5386" width="9.125" style="30" customWidth="1"/>
    <col min="5387" max="5387" width="7.125" style="30" customWidth="1"/>
    <col min="5388" max="5388" width="8.75" style="30" customWidth="1"/>
    <col min="5389" max="5632" width="9" style="30"/>
    <col min="5633" max="5633" width="7" style="30" customWidth="1"/>
    <col min="5634" max="5634" width="25.5" style="30" customWidth="1"/>
    <col min="5635" max="5635" width="15.625" style="30" customWidth="1"/>
    <col min="5636" max="5636" width="12.625" style="30" customWidth="1"/>
    <col min="5637" max="5637" width="10.625" style="30" customWidth="1"/>
    <col min="5638" max="5638" width="9.25" style="30" bestFit="1" customWidth="1"/>
    <col min="5639" max="5639" width="12.625" style="30" customWidth="1"/>
    <col min="5640" max="5640" width="10.625" style="30" customWidth="1"/>
    <col min="5641" max="5641" width="12.125" style="30" customWidth="1"/>
    <col min="5642" max="5642" width="9.125" style="30" customWidth="1"/>
    <col min="5643" max="5643" width="7.125" style="30" customWidth="1"/>
    <col min="5644" max="5644" width="8.75" style="30" customWidth="1"/>
    <col min="5645" max="5888" width="9" style="30"/>
    <col min="5889" max="5889" width="7" style="30" customWidth="1"/>
    <col min="5890" max="5890" width="25.5" style="30" customWidth="1"/>
    <col min="5891" max="5891" width="15.625" style="30" customWidth="1"/>
    <col min="5892" max="5892" width="12.625" style="30" customWidth="1"/>
    <col min="5893" max="5893" width="10.625" style="30" customWidth="1"/>
    <col min="5894" max="5894" width="9.25" style="30" bestFit="1" customWidth="1"/>
    <col min="5895" max="5895" width="12.625" style="30" customWidth="1"/>
    <col min="5896" max="5896" width="10.625" style="30" customWidth="1"/>
    <col min="5897" max="5897" width="12.125" style="30" customWidth="1"/>
    <col min="5898" max="5898" width="9.125" style="30" customWidth="1"/>
    <col min="5899" max="5899" width="7.125" style="30" customWidth="1"/>
    <col min="5900" max="5900" width="8.75" style="30" customWidth="1"/>
    <col min="5901" max="6144" width="9" style="30"/>
    <col min="6145" max="6145" width="7" style="30" customWidth="1"/>
    <col min="6146" max="6146" width="25.5" style="30" customWidth="1"/>
    <col min="6147" max="6147" width="15.625" style="30" customWidth="1"/>
    <col min="6148" max="6148" width="12.625" style="30" customWidth="1"/>
    <col min="6149" max="6149" width="10.625" style="30" customWidth="1"/>
    <col min="6150" max="6150" width="9.25" style="30" bestFit="1" customWidth="1"/>
    <col min="6151" max="6151" width="12.625" style="30" customWidth="1"/>
    <col min="6152" max="6152" width="10.625" style="30" customWidth="1"/>
    <col min="6153" max="6153" width="12.125" style="30" customWidth="1"/>
    <col min="6154" max="6154" width="9.125" style="30" customWidth="1"/>
    <col min="6155" max="6155" width="7.125" style="30" customWidth="1"/>
    <col min="6156" max="6156" width="8.75" style="30" customWidth="1"/>
    <col min="6157" max="6400" width="9" style="30"/>
    <col min="6401" max="6401" width="7" style="30" customWidth="1"/>
    <col min="6402" max="6402" width="25.5" style="30" customWidth="1"/>
    <col min="6403" max="6403" width="15.625" style="30" customWidth="1"/>
    <col min="6404" max="6404" width="12.625" style="30" customWidth="1"/>
    <col min="6405" max="6405" width="10.625" style="30" customWidth="1"/>
    <col min="6406" max="6406" width="9.25" style="30" bestFit="1" customWidth="1"/>
    <col min="6407" max="6407" width="12.625" style="30" customWidth="1"/>
    <col min="6408" max="6408" width="10.625" style="30" customWidth="1"/>
    <col min="6409" max="6409" width="12.125" style="30" customWidth="1"/>
    <col min="6410" max="6410" width="9.125" style="30" customWidth="1"/>
    <col min="6411" max="6411" width="7.125" style="30" customWidth="1"/>
    <col min="6412" max="6412" width="8.75" style="30" customWidth="1"/>
    <col min="6413" max="6656" width="9" style="30"/>
    <col min="6657" max="6657" width="7" style="30" customWidth="1"/>
    <col min="6658" max="6658" width="25.5" style="30" customWidth="1"/>
    <col min="6659" max="6659" width="15.625" style="30" customWidth="1"/>
    <col min="6660" max="6660" width="12.625" style="30" customWidth="1"/>
    <col min="6661" max="6661" width="10.625" style="30" customWidth="1"/>
    <col min="6662" max="6662" width="9.25" style="30" bestFit="1" customWidth="1"/>
    <col min="6663" max="6663" width="12.625" style="30" customWidth="1"/>
    <col min="6664" max="6664" width="10.625" style="30" customWidth="1"/>
    <col min="6665" max="6665" width="12.125" style="30" customWidth="1"/>
    <col min="6666" max="6666" width="9.125" style="30" customWidth="1"/>
    <col min="6667" max="6667" width="7.125" style="30" customWidth="1"/>
    <col min="6668" max="6668" width="8.75" style="30" customWidth="1"/>
    <col min="6669" max="6912" width="9" style="30"/>
    <col min="6913" max="6913" width="7" style="30" customWidth="1"/>
    <col min="6914" max="6914" width="25.5" style="30" customWidth="1"/>
    <col min="6915" max="6915" width="15.625" style="30" customWidth="1"/>
    <col min="6916" max="6916" width="12.625" style="30" customWidth="1"/>
    <col min="6917" max="6917" width="10.625" style="30" customWidth="1"/>
    <col min="6918" max="6918" width="9.25" style="30" bestFit="1" customWidth="1"/>
    <col min="6919" max="6919" width="12.625" style="30" customWidth="1"/>
    <col min="6920" max="6920" width="10.625" style="30" customWidth="1"/>
    <col min="6921" max="6921" width="12.125" style="30" customWidth="1"/>
    <col min="6922" max="6922" width="9.125" style="30" customWidth="1"/>
    <col min="6923" max="6923" width="7.125" style="30" customWidth="1"/>
    <col min="6924" max="6924" width="8.75" style="30" customWidth="1"/>
    <col min="6925" max="7168" width="9" style="30"/>
    <col min="7169" max="7169" width="7" style="30" customWidth="1"/>
    <col min="7170" max="7170" width="25.5" style="30" customWidth="1"/>
    <col min="7171" max="7171" width="15.625" style="30" customWidth="1"/>
    <col min="7172" max="7172" width="12.625" style="30" customWidth="1"/>
    <col min="7173" max="7173" width="10.625" style="30" customWidth="1"/>
    <col min="7174" max="7174" width="9.25" style="30" bestFit="1" customWidth="1"/>
    <col min="7175" max="7175" width="12.625" style="30" customWidth="1"/>
    <col min="7176" max="7176" width="10.625" style="30" customWidth="1"/>
    <col min="7177" max="7177" width="12.125" style="30" customWidth="1"/>
    <col min="7178" max="7178" width="9.125" style="30" customWidth="1"/>
    <col min="7179" max="7179" width="7.125" style="30" customWidth="1"/>
    <col min="7180" max="7180" width="8.75" style="30" customWidth="1"/>
    <col min="7181" max="7424" width="9" style="30"/>
    <col min="7425" max="7425" width="7" style="30" customWidth="1"/>
    <col min="7426" max="7426" width="25.5" style="30" customWidth="1"/>
    <col min="7427" max="7427" width="15.625" style="30" customWidth="1"/>
    <col min="7428" max="7428" width="12.625" style="30" customWidth="1"/>
    <col min="7429" max="7429" width="10.625" style="30" customWidth="1"/>
    <col min="7430" max="7430" width="9.25" style="30" bestFit="1" customWidth="1"/>
    <col min="7431" max="7431" width="12.625" style="30" customWidth="1"/>
    <col min="7432" max="7432" width="10.625" style="30" customWidth="1"/>
    <col min="7433" max="7433" width="12.125" style="30" customWidth="1"/>
    <col min="7434" max="7434" width="9.125" style="30" customWidth="1"/>
    <col min="7435" max="7435" width="7.125" style="30" customWidth="1"/>
    <col min="7436" max="7436" width="8.75" style="30" customWidth="1"/>
    <col min="7437" max="7680" width="9" style="30"/>
    <col min="7681" max="7681" width="7" style="30" customWidth="1"/>
    <col min="7682" max="7682" width="25.5" style="30" customWidth="1"/>
    <col min="7683" max="7683" width="15.625" style="30" customWidth="1"/>
    <col min="7684" max="7684" width="12.625" style="30" customWidth="1"/>
    <col min="7685" max="7685" width="10.625" style="30" customWidth="1"/>
    <col min="7686" max="7686" width="9.25" style="30" bestFit="1" customWidth="1"/>
    <col min="7687" max="7687" width="12.625" style="30" customWidth="1"/>
    <col min="7688" max="7688" width="10.625" style="30" customWidth="1"/>
    <col min="7689" max="7689" width="12.125" style="30" customWidth="1"/>
    <col min="7690" max="7690" width="9.125" style="30" customWidth="1"/>
    <col min="7691" max="7691" width="7.125" style="30" customWidth="1"/>
    <col min="7692" max="7692" width="8.75" style="30" customWidth="1"/>
    <col min="7693" max="7936" width="9" style="30"/>
    <col min="7937" max="7937" width="7" style="30" customWidth="1"/>
    <col min="7938" max="7938" width="25.5" style="30" customWidth="1"/>
    <col min="7939" max="7939" width="15.625" style="30" customWidth="1"/>
    <col min="7940" max="7940" width="12.625" style="30" customWidth="1"/>
    <col min="7941" max="7941" width="10.625" style="30" customWidth="1"/>
    <col min="7942" max="7942" width="9.25" style="30" bestFit="1" customWidth="1"/>
    <col min="7943" max="7943" width="12.625" style="30" customWidth="1"/>
    <col min="7944" max="7944" width="10.625" style="30" customWidth="1"/>
    <col min="7945" max="7945" width="12.125" style="30" customWidth="1"/>
    <col min="7946" max="7946" width="9.125" style="30" customWidth="1"/>
    <col min="7947" max="7947" width="7.125" style="30" customWidth="1"/>
    <col min="7948" max="7948" width="8.75" style="30" customWidth="1"/>
    <col min="7949" max="8192" width="9" style="30"/>
    <col min="8193" max="8193" width="7" style="30" customWidth="1"/>
    <col min="8194" max="8194" width="25.5" style="30" customWidth="1"/>
    <col min="8195" max="8195" width="15.625" style="30" customWidth="1"/>
    <col min="8196" max="8196" width="12.625" style="30" customWidth="1"/>
    <col min="8197" max="8197" width="10.625" style="30" customWidth="1"/>
    <col min="8198" max="8198" width="9.25" style="30" bestFit="1" customWidth="1"/>
    <col min="8199" max="8199" width="12.625" style="30" customWidth="1"/>
    <col min="8200" max="8200" width="10.625" style="30" customWidth="1"/>
    <col min="8201" max="8201" width="12.125" style="30" customWidth="1"/>
    <col min="8202" max="8202" width="9.125" style="30" customWidth="1"/>
    <col min="8203" max="8203" width="7.125" style="30" customWidth="1"/>
    <col min="8204" max="8204" width="8.75" style="30" customWidth="1"/>
    <col min="8205" max="8448" width="9" style="30"/>
    <col min="8449" max="8449" width="7" style="30" customWidth="1"/>
    <col min="8450" max="8450" width="25.5" style="30" customWidth="1"/>
    <col min="8451" max="8451" width="15.625" style="30" customWidth="1"/>
    <col min="8452" max="8452" width="12.625" style="30" customWidth="1"/>
    <col min="8453" max="8453" width="10.625" style="30" customWidth="1"/>
    <col min="8454" max="8454" width="9.25" style="30" bestFit="1" customWidth="1"/>
    <col min="8455" max="8455" width="12.625" style="30" customWidth="1"/>
    <col min="8456" max="8456" width="10.625" style="30" customWidth="1"/>
    <col min="8457" max="8457" width="12.125" style="30" customWidth="1"/>
    <col min="8458" max="8458" width="9.125" style="30" customWidth="1"/>
    <col min="8459" max="8459" width="7.125" style="30" customWidth="1"/>
    <col min="8460" max="8460" width="8.75" style="30" customWidth="1"/>
    <col min="8461" max="8704" width="9" style="30"/>
    <col min="8705" max="8705" width="7" style="30" customWidth="1"/>
    <col min="8706" max="8706" width="25.5" style="30" customWidth="1"/>
    <col min="8707" max="8707" width="15.625" style="30" customWidth="1"/>
    <col min="8708" max="8708" width="12.625" style="30" customWidth="1"/>
    <col min="8709" max="8709" width="10.625" style="30" customWidth="1"/>
    <col min="8710" max="8710" width="9.25" style="30" bestFit="1" customWidth="1"/>
    <col min="8711" max="8711" width="12.625" style="30" customWidth="1"/>
    <col min="8712" max="8712" width="10.625" style="30" customWidth="1"/>
    <col min="8713" max="8713" width="12.125" style="30" customWidth="1"/>
    <col min="8714" max="8714" width="9.125" style="30" customWidth="1"/>
    <col min="8715" max="8715" width="7.125" style="30" customWidth="1"/>
    <col min="8716" max="8716" width="8.75" style="30" customWidth="1"/>
    <col min="8717" max="8960" width="9" style="30"/>
    <col min="8961" max="8961" width="7" style="30" customWidth="1"/>
    <col min="8962" max="8962" width="25.5" style="30" customWidth="1"/>
    <col min="8963" max="8963" width="15.625" style="30" customWidth="1"/>
    <col min="8964" max="8964" width="12.625" style="30" customWidth="1"/>
    <col min="8965" max="8965" width="10.625" style="30" customWidth="1"/>
    <col min="8966" max="8966" width="9.25" style="30" bestFit="1" customWidth="1"/>
    <col min="8967" max="8967" width="12.625" style="30" customWidth="1"/>
    <col min="8968" max="8968" width="10.625" style="30" customWidth="1"/>
    <col min="8969" max="8969" width="12.125" style="30" customWidth="1"/>
    <col min="8970" max="8970" width="9.125" style="30" customWidth="1"/>
    <col min="8971" max="8971" width="7.125" style="30" customWidth="1"/>
    <col min="8972" max="8972" width="8.75" style="30" customWidth="1"/>
    <col min="8973" max="9216" width="9" style="30"/>
    <col min="9217" max="9217" width="7" style="30" customWidth="1"/>
    <col min="9218" max="9218" width="25.5" style="30" customWidth="1"/>
    <col min="9219" max="9219" width="15.625" style="30" customWidth="1"/>
    <col min="9220" max="9220" width="12.625" style="30" customWidth="1"/>
    <col min="9221" max="9221" width="10.625" style="30" customWidth="1"/>
    <col min="9222" max="9222" width="9.25" style="30" bestFit="1" customWidth="1"/>
    <col min="9223" max="9223" width="12.625" style="30" customWidth="1"/>
    <col min="9224" max="9224" width="10.625" style="30" customWidth="1"/>
    <col min="9225" max="9225" width="12.125" style="30" customWidth="1"/>
    <col min="9226" max="9226" width="9.125" style="30" customWidth="1"/>
    <col min="9227" max="9227" width="7.125" style="30" customWidth="1"/>
    <col min="9228" max="9228" width="8.75" style="30" customWidth="1"/>
    <col min="9229" max="9472" width="9" style="30"/>
    <col min="9473" max="9473" width="7" style="30" customWidth="1"/>
    <col min="9474" max="9474" width="25.5" style="30" customWidth="1"/>
    <col min="9475" max="9475" width="15.625" style="30" customWidth="1"/>
    <col min="9476" max="9476" width="12.625" style="30" customWidth="1"/>
    <col min="9477" max="9477" width="10.625" style="30" customWidth="1"/>
    <col min="9478" max="9478" width="9.25" style="30" bestFit="1" customWidth="1"/>
    <col min="9479" max="9479" width="12.625" style="30" customWidth="1"/>
    <col min="9480" max="9480" width="10.625" style="30" customWidth="1"/>
    <col min="9481" max="9481" width="12.125" style="30" customWidth="1"/>
    <col min="9482" max="9482" width="9.125" style="30" customWidth="1"/>
    <col min="9483" max="9483" width="7.125" style="30" customWidth="1"/>
    <col min="9484" max="9484" width="8.75" style="30" customWidth="1"/>
    <col min="9485" max="9728" width="9" style="30"/>
    <col min="9729" max="9729" width="7" style="30" customWidth="1"/>
    <col min="9730" max="9730" width="25.5" style="30" customWidth="1"/>
    <col min="9731" max="9731" width="15.625" style="30" customWidth="1"/>
    <col min="9732" max="9732" width="12.625" style="30" customWidth="1"/>
    <col min="9733" max="9733" width="10.625" style="30" customWidth="1"/>
    <col min="9734" max="9734" width="9.25" style="30" bestFit="1" customWidth="1"/>
    <col min="9735" max="9735" width="12.625" style="30" customWidth="1"/>
    <col min="9736" max="9736" width="10.625" style="30" customWidth="1"/>
    <col min="9737" max="9737" width="12.125" style="30" customWidth="1"/>
    <col min="9738" max="9738" width="9.125" style="30" customWidth="1"/>
    <col min="9739" max="9739" width="7.125" style="30" customWidth="1"/>
    <col min="9740" max="9740" width="8.75" style="30" customWidth="1"/>
    <col min="9741" max="9984" width="9" style="30"/>
    <col min="9985" max="9985" width="7" style="30" customWidth="1"/>
    <col min="9986" max="9986" width="25.5" style="30" customWidth="1"/>
    <col min="9987" max="9987" width="15.625" style="30" customWidth="1"/>
    <col min="9988" max="9988" width="12.625" style="30" customWidth="1"/>
    <col min="9989" max="9989" width="10.625" style="30" customWidth="1"/>
    <col min="9990" max="9990" width="9.25" style="30" bestFit="1" customWidth="1"/>
    <col min="9991" max="9991" width="12.625" style="30" customWidth="1"/>
    <col min="9992" max="9992" width="10.625" style="30" customWidth="1"/>
    <col min="9993" max="9993" width="12.125" style="30" customWidth="1"/>
    <col min="9994" max="9994" width="9.125" style="30" customWidth="1"/>
    <col min="9995" max="9995" width="7.125" style="30" customWidth="1"/>
    <col min="9996" max="9996" width="8.75" style="30" customWidth="1"/>
    <col min="9997" max="10240" width="9" style="30"/>
    <col min="10241" max="10241" width="7" style="30" customWidth="1"/>
    <col min="10242" max="10242" width="25.5" style="30" customWidth="1"/>
    <col min="10243" max="10243" width="15.625" style="30" customWidth="1"/>
    <col min="10244" max="10244" width="12.625" style="30" customWidth="1"/>
    <col min="10245" max="10245" width="10.625" style="30" customWidth="1"/>
    <col min="10246" max="10246" width="9.25" style="30" bestFit="1" customWidth="1"/>
    <col min="10247" max="10247" width="12.625" style="30" customWidth="1"/>
    <col min="10248" max="10248" width="10.625" style="30" customWidth="1"/>
    <col min="10249" max="10249" width="12.125" style="30" customWidth="1"/>
    <col min="10250" max="10250" width="9.125" style="30" customWidth="1"/>
    <col min="10251" max="10251" width="7.125" style="30" customWidth="1"/>
    <col min="10252" max="10252" width="8.75" style="30" customWidth="1"/>
    <col min="10253" max="10496" width="9" style="30"/>
    <col min="10497" max="10497" width="7" style="30" customWidth="1"/>
    <col min="10498" max="10498" width="25.5" style="30" customWidth="1"/>
    <col min="10499" max="10499" width="15.625" style="30" customWidth="1"/>
    <col min="10500" max="10500" width="12.625" style="30" customWidth="1"/>
    <col min="10501" max="10501" width="10.625" style="30" customWidth="1"/>
    <col min="10502" max="10502" width="9.25" style="30" bestFit="1" customWidth="1"/>
    <col min="10503" max="10503" width="12.625" style="30" customWidth="1"/>
    <col min="10504" max="10504" width="10.625" style="30" customWidth="1"/>
    <col min="10505" max="10505" width="12.125" style="30" customWidth="1"/>
    <col min="10506" max="10506" width="9.125" style="30" customWidth="1"/>
    <col min="10507" max="10507" width="7.125" style="30" customWidth="1"/>
    <col min="10508" max="10508" width="8.75" style="30" customWidth="1"/>
    <col min="10509" max="10752" width="9" style="30"/>
    <col min="10753" max="10753" width="7" style="30" customWidth="1"/>
    <col min="10754" max="10754" width="25.5" style="30" customWidth="1"/>
    <col min="10755" max="10755" width="15.625" style="30" customWidth="1"/>
    <col min="10756" max="10756" width="12.625" style="30" customWidth="1"/>
    <col min="10757" max="10757" width="10.625" style="30" customWidth="1"/>
    <col min="10758" max="10758" width="9.25" style="30" bestFit="1" customWidth="1"/>
    <col min="10759" max="10759" width="12.625" style="30" customWidth="1"/>
    <col min="10760" max="10760" width="10.625" style="30" customWidth="1"/>
    <col min="10761" max="10761" width="12.125" style="30" customWidth="1"/>
    <col min="10762" max="10762" width="9.125" style="30" customWidth="1"/>
    <col min="10763" max="10763" width="7.125" style="30" customWidth="1"/>
    <col min="10764" max="10764" width="8.75" style="30" customWidth="1"/>
    <col min="10765" max="11008" width="9" style="30"/>
    <col min="11009" max="11009" width="7" style="30" customWidth="1"/>
    <col min="11010" max="11010" width="25.5" style="30" customWidth="1"/>
    <col min="11011" max="11011" width="15.625" style="30" customWidth="1"/>
    <col min="11012" max="11012" width="12.625" style="30" customWidth="1"/>
    <col min="11013" max="11013" width="10.625" style="30" customWidth="1"/>
    <col min="11014" max="11014" width="9.25" style="30" bestFit="1" customWidth="1"/>
    <col min="11015" max="11015" width="12.625" style="30" customWidth="1"/>
    <col min="11016" max="11016" width="10.625" style="30" customWidth="1"/>
    <col min="11017" max="11017" width="12.125" style="30" customWidth="1"/>
    <col min="11018" max="11018" width="9.125" style="30" customWidth="1"/>
    <col min="11019" max="11019" width="7.125" style="30" customWidth="1"/>
    <col min="11020" max="11020" width="8.75" style="30" customWidth="1"/>
    <col min="11021" max="11264" width="9" style="30"/>
    <col min="11265" max="11265" width="7" style="30" customWidth="1"/>
    <col min="11266" max="11266" width="25.5" style="30" customWidth="1"/>
    <col min="11267" max="11267" width="15.625" style="30" customWidth="1"/>
    <col min="11268" max="11268" width="12.625" style="30" customWidth="1"/>
    <col min="11269" max="11269" width="10.625" style="30" customWidth="1"/>
    <col min="11270" max="11270" width="9.25" style="30" bestFit="1" customWidth="1"/>
    <col min="11271" max="11271" width="12.625" style="30" customWidth="1"/>
    <col min="11272" max="11272" width="10.625" style="30" customWidth="1"/>
    <col min="11273" max="11273" width="12.125" style="30" customWidth="1"/>
    <col min="11274" max="11274" width="9.125" style="30" customWidth="1"/>
    <col min="11275" max="11275" width="7.125" style="30" customWidth="1"/>
    <col min="11276" max="11276" width="8.75" style="30" customWidth="1"/>
    <col min="11277" max="11520" width="9" style="30"/>
    <col min="11521" max="11521" width="7" style="30" customWidth="1"/>
    <col min="11522" max="11522" width="25.5" style="30" customWidth="1"/>
    <col min="11523" max="11523" width="15.625" style="30" customWidth="1"/>
    <col min="11524" max="11524" width="12.625" style="30" customWidth="1"/>
    <col min="11525" max="11525" width="10.625" style="30" customWidth="1"/>
    <col min="11526" max="11526" width="9.25" style="30" bestFit="1" customWidth="1"/>
    <col min="11527" max="11527" width="12.625" style="30" customWidth="1"/>
    <col min="11528" max="11528" width="10.625" style="30" customWidth="1"/>
    <col min="11529" max="11529" width="12.125" style="30" customWidth="1"/>
    <col min="11530" max="11530" width="9.125" style="30" customWidth="1"/>
    <col min="11531" max="11531" width="7.125" style="30" customWidth="1"/>
    <col min="11532" max="11532" width="8.75" style="30" customWidth="1"/>
    <col min="11533" max="11776" width="9" style="30"/>
    <col min="11777" max="11777" width="7" style="30" customWidth="1"/>
    <col min="11778" max="11778" width="25.5" style="30" customWidth="1"/>
    <col min="11779" max="11779" width="15.625" style="30" customWidth="1"/>
    <col min="11780" max="11780" width="12.625" style="30" customWidth="1"/>
    <col min="11781" max="11781" width="10.625" style="30" customWidth="1"/>
    <col min="11782" max="11782" width="9.25" style="30" bestFit="1" customWidth="1"/>
    <col min="11783" max="11783" width="12.625" style="30" customWidth="1"/>
    <col min="11784" max="11784" width="10.625" style="30" customWidth="1"/>
    <col min="11785" max="11785" width="12.125" style="30" customWidth="1"/>
    <col min="11786" max="11786" width="9.125" style="30" customWidth="1"/>
    <col min="11787" max="11787" width="7.125" style="30" customWidth="1"/>
    <col min="11788" max="11788" width="8.75" style="30" customWidth="1"/>
    <col min="11789" max="12032" width="9" style="30"/>
    <col min="12033" max="12033" width="7" style="30" customWidth="1"/>
    <col min="12034" max="12034" width="25.5" style="30" customWidth="1"/>
    <col min="12035" max="12035" width="15.625" style="30" customWidth="1"/>
    <col min="12036" max="12036" width="12.625" style="30" customWidth="1"/>
    <col min="12037" max="12037" width="10.625" style="30" customWidth="1"/>
    <col min="12038" max="12038" width="9.25" style="30" bestFit="1" customWidth="1"/>
    <col min="12039" max="12039" width="12.625" style="30" customWidth="1"/>
    <col min="12040" max="12040" width="10.625" style="30" customWidth="1"/>
    <col min="12041" max="12041" width="12.125" style="30" customWidth="1"/>
    <col min="12042" max="12042" width="9.125" style="30" customWidth="1"/>
    <col min="12043" max="12043" width="7.125" style="30" customWidth="1"/>
    <col min="12044" max="12044" width="8.75" style="30" customWidth="1"/>
    <col min="12045" max="12288" width="9" style="30"/>
    <col min="12289" max="12289" width="7" style="30" customWidth="1"/>
    <col min="12290" max="12290" width="25.5" style="30" customWidth="1"/>
    <col min="12291" max="12291" width="15.625" style="30" customWidth="1"/>
    <col min="12292" max="12292" width="12.625" style="30" customWidth="1"/>
    <col min="12293" max="12293" width="10.625" style="30" customWidth="1"/>
    <col min="12294" max="12294" width="9.25" style="30" bestFit="1" customWidth="1"/>
    <col min="12295" max="12295" width="12.625" style="30" customWidth="1"/>
    <col min="12296" max="12296" width="10.625" style="30" customWidth="1"/>
    <col min="12297" max="12297" width="12.125" style="30" customWidth="1"/>
    <col min="12298" max="12298" width="9.125" style="30" customWidth="1"/>
    <col min="12299" max="12299" width="7.125" style="30" customWidth="1"/>
    <col min="12300" max="12300" width="8.75" style="30" customWidth="1"/>
    <col min="12301" max="12544" width="9" style="30"/>
    <col min="12545" max="12545" width="7" style="30" customWidth="1"/>
    <col min="12546" max="12546" width="25.5" style="30" customWidth="1"/>
    <col min="12547" max="12547" width="15.625" style="30" customWidth="1"/>
    <col min="12548" max="12548" width="12.625" style="30" customWidth="1"/>
    <col min="12549" max="12549" width="10.625" style="30" customWidth="1"/>
    <col min="12550" max="12550" width="9.25" style="30" bestFit="1" customWidth="1"/>
    <col min="12551" max="12551" width="12.625" style="30" customWidth="1"/>
    <col min="12552" max="12552" width="10.625" style="30" customWidth="1"/>
    <col min="12553" max="12553" width="12.125" style="30" customWidth="1"/>
    <col min="12554" max="12554" width="9.125" style="30" customWidth="1"/>
    <col min="12555" max="12555" width="7.125" style="30" customWidth="1"/>
    <col min="12556" max="12556" width="8.75" style="30" customWidth="1"/>
    <col min="12557" max="12800" width="9" style="30"/>
    <col min="12801" max="12801" width="7" style="30" customWidth="1"/>
    <col min="12802" max="12802" width="25.5" style="30" customWidth="1"/>
    <col min="12803" max="12803" width="15.625" style="30" customWidth="1"/>
    <col min="12804" max="12804" width="12.625" style="30" customWidth="1"/>
    <col min="12805" max="12805" width="10.625" style="30" customWidth="1"/>
    <col min="12806" max="12806" width="9.25" style="30" bestFit="1" customWidth="1"/>
    <col min="12807" max="12807" width="12.625" style="30" customWidth="1"/>
    <col min="12808" max="12808" width="10.625" style="30" customWidth="1"/>
    <col min="12809" max="12809" width="12.125" style="30" customWidth="1"/>
    <col min="12810" max="12810" width="9.125" style="30" customWidth="1"/>
    <col min="12811" max="12811" width="7.125" style="30" customWidth="1"/>
    <col min="12812" max="12812" width="8.75" style="30" customWidth="1"/>
    <col min="12813" max="13056" width="9" style="30"/>
    <col min="13057" max="13057" width="7" style="30" customWidth="1"/>
    <col min="13058" max="13058" width="25.5" style="30" customWidth="1"/>
    <col min="13059" max="13059" width="15.625" style="30" customWidth="1"/>
    <col min="13060" max="13060" width="12.625" style="30" customWidth="1"/>
    <col min="13061" max="13061" width="10.625" style="30" customWidth="1"/>
    <col min="13062" max="13062" width="9.25" style="30" bestFit="1" customWidth="1"/>
    <col min="13063" max="13063" width="12.625" style="30" customWidth="1"/>
    <col min="13064" max="13064" width="10.625" style="30" customWidth="1"/>
    <col min="13065" max="13065" width="12.125" style="30" customWidth="1"/>
    <col min="13066" max="13066" width="9.125" style="30" customWidth="1"/>
    <col min="13067" max="13067" width="7.125" style="30" customWidth="1"/>
    <col min="13068" max="13068" width="8.75" style="30" customWidth="1"/>
    <col min="13069" max="13312" width="9" style="30"/>
    <col min="13313" max="13313" width="7" style="30" customWidth="1"/>
    <col min="13314" max="13314" width="25.5" style="30" customWidth="1"/>
    <col min="13315" max="13315" width="15.625" style="30" customWidth="1"/>
    <col min="13316" max="13316" width="12.625" style="30" customWidth="1"/>
    <col min="13317" max="13317" width="10.625" style="30" customWidth="1"/>
    <col min="13318" max="13318" width="9.25" style="30" bestFit="1" customWidth="1"/>
    <col min="13319" max="13319" width="12.625" style="30" customWidth="1"/>
    <col min="13320" max="13320" width="10.625" style="30" customWidth="1"/>
    <col min="13321" max="13321" width="12.125" style="30" customWidth="1"/>
    <col min="13322" max="13322" width="9.125" style="30" customWidth="1"/>
    <col min="13323" max="13323" width="7.125" style="30" customWidth="1"/>
    <col min="13324" max="13324" width="8.75" style="30" customWidth="1"/>
    <col min="13325" max="13568" width="9" style="30"/>
    <col min="13569" max="13569" width="7" style="30" customWidth="1"/>
    <col min="13570" max="13570" width="25.5" style="30" customWidth="1"/>
    <col min="13571" max="13571" width="15.625" style="30" customWidth="1"/>
    <col min="13572" max="13572" width="12.625" style="30" customWidth="1"/>
    <col min="13573" max="13573" width="10.625" style="30" customWidth="1"/>
    <col min="13574" max="13574" width="9.25" style="30" bestFit="1" customWidth="1"/>
    <col min="13575" max="13575" width="12.625" style="30" customWidth="1"/>
    <col min="13576" max="13576" width="10.625" style="30" customWidth="1"/>
    <col min="13577" max="13577" width="12.125" style="30" customWidth="1"/>
    <col min="13578" max="13578" width="9.125" style="30" customWidth="1"/>
    <col min="13579" max="13579" width="7.125" style="30" customWidth="1"/>
    <col min="13580" max="13580" width="8.75" style="30" customWidth="1"/>
    <col min="13581" max="13824" width="9" style="30"/>
    <col min="13825" max="13825" width="7" style="30" customWidth="1"/>
    <col min="13826" max="13826" width="25.5" style="30" customWidth="1"/>
    <col min="13827" max="13827" width="15.625" style="30" customWidth="1"/>
    <col min="13828" max="13828" width="12.625" style="30" customWidth="1"/>
    <col min="13829" max="13829" width="10.625" style="30" customWidth="1"/>
    <col min="13830" max="13830" width="9.25" style="30" bestFit="1" customWidth="1"/>
    <col min="13831" max="13831" width="12.625" style="30" customWidth="1"/>
    <col min="13832" max="13832" width="10.625" style="30" customWidth="1"/>
    <col min="13833" max="13833" width="12.125" style="30" customWidth="1"/>
    <col min="13834" max="13834" width="9.125" style="30" customWidth="1"/>
    <col min="13835" max="13835" width="7.125" style="30" customWidth="1"/>
    <col min="13836" max="13836" width="8.75" style="30" customWidth="1"/>
    <col min="13837" max="14080" width="9" style="30"/>
    <col min="14081" max="14081" width="7" style="30" customWidth="1"/>
    <col min="14082" max="14082" width="25.5" style="30" customWidth="1"/>
    <col min="14083" max="14083" width="15.625" style="30" customWidth="1"/>
    <col min="14084" max="14084" width="12.625" style="30" customWidth="1"/>
    <col min="14085" max="14085" width="10.625" style="30" customWidth="1"/>
    <col min="14086" max="14086" width="9.25" style="30" bestFit="1" customWidth="1"/>
    <col min="14087" max="14087" width="12.625" style="30" customWidth="1"/>
    <col min="14088" max="14088" width="10.625" style="30" customWidth="1"/>
    <col min="14089" max="14089" width="12.125" style="30" customWidth="1"/>
    <col min="14090" max="14090" width="9.125" style="30" customWidth="1"/>
    <col min="14091" max="14091" width="7.125" style="30" customWidth="1"/>
    <col min="14092" max="14092" width="8.75" style="30" customWidth="1"/>
    <col min="14093" max="14336" width="9" style="30"/>
    <col min="14337" max="14337" width="7" style="30" customWidth="1"/>
    <col min="14338" max="14338" width="25.5" style="30" customWidth="1"/>
    <col min="14339" max="14339" width="15.625" style="30" customWidth="1"/>
    <col min="14340" max="14340" width="12.625" style="30" customWidth="1"/>
    <col min="14341" max="14341" width="10.625" style="30" customWidth="1"/>
    <col min="14342" max="14342" width="9.25" style="30" bestFit="1" customWidth="1"/>
    <col min="14343" max="14343" width="12.625" style="30" customWidth="1"/>
    <col min="14344" max="14344" width="10.625" style="30" customWidth="1"/>
    <col min="14345" max="14345" width="12.125" style="30" customWidth="1"/>
    <col min="14346" max="14346" width="9.125" style="30" customWidth="1"/>
    <col min="14347" max="14347" width="7.125" style="30" customWidth="1"/>
    <col min="14348" max="14348" width="8.75" style="30" customWidth="1"/>
    <col min="14349" max="14592" width="9" style="30"/>
    <col min="14593" max="14593" width="7" style="30" customWidth="1"/>
    <col min="14594" max="14594" width="25.5" style="30" customWidth="1"/>
    <col min="14595" max="14595" width="15.625" style="30" customWidth="1"/>
    <col min="14596" max="14596" width="12.625" style="30" customWidth="1"/>
    <col min="14597" max="14597" width="10.625" style="30" customWidth="1"/>
    <col min="14598" max="14598" width="9.25" style="30" bestFit="1" customWidth="1"/>
    <col min="14599" max="14599" width="12.625" style="30" customWidth="1"/>
    <col min="14600" max="14600" width="10.625" style="30" customWidth="1"/>
    <col min="14601" max="14601" width="12.125" style="30" customWidth="1"/>
    <col min="14602" max="14602" width="9.125" style="30" customWidth="1"/>
    <col min="14603" max="14603" width="7.125" style="30" customWidth="1"/>
    <col min="14604" max="14604" width="8.75" style="30" customWidth="1"/>
    <col min="14605" max="14848" width="9" style="30"/>
    <col min="14849" max="14849" width="7" style="30" customWidth="1"/>
    <col min="14850" max="14850" width="25.5" style="30" customWidth="1"/>
    <col min="14851" max="14851" width="15.625" style="30" customWidth="1"/>
    <col min="14852" max="14852" width="12.625" style="30" customWidth="1"/>
    <col min="14853" max="14853" width="10.625" style="30" customWidth="1"/>
    <col min="14854" max="14854" width="9.25" style="30" bestFit="1" customWidth="1"/>
    <col min="14855" max="14855" width="12.625" style="30" customWidth="1"/>
    <col min="14856" max="14856" width="10.625" style="30" customWidth="1"/>
    <col min="14857" max="14857" width="12.125" style="30" customWidth="1"/>
    <col min="14858" max="14858" width="9.125" style="30" customWidth="1"/>
    <col min="14859" max="14859" width="7.125" style="30" customWidth="1"/>
    <col min="14860" max="14860" width="8.75" style="30" customWidth="1"/>
    <col min="14861" max="15104" width="9" style="30"/>
    <col min="15105" max="15105" width="7" style="30" customWidth="1"/>
    <col min="15106" max="15106" width="25.5" style="30" customWidth="1"/>
    <col min="15107" max="15107" width="15.625" style="30" customWidth="1"/>
    <col min="15108" max="15108" width="12.625" style="30" customWidth="1"/>
    <col min="15109" max="15109" width="10.625" style="30" customWidth="1"/>
    <col min="15110" max="15110" width="9.25" style="30" bestFit="1" customWidth="1"/>
    <col min="15111" max="15111" width="12.625" style="30" customWidth="1"/>
    <col min="15112" max="15112" width="10.625" style="30" customWidth="1"/>
    <col min="15113" max="15113" width="12.125" style="30" customWidth="1"/>
    <col min="15114" max="15114" width="9.125" style="30" customWidth="1"/>
    <col min="15115" max="15115" width="7.125" style="30" customWidth="1"/>
    <col min="15116" max="15116" width="8.75" style="30" customWidth="1"/>
    <col min="15117" max="15360" width="9" style="30"/>
    <col min="15361" max="15361" width="7" style="30" customWidth="1"/>
    <col min="15362" max="15362" width="25.5" style="30" customWidth="1"/>
    <col min="15363" max="15363" width="15.625" style="30" customWidth="1"/>
    <col min="15364" max="15364" width="12.625" style="30" customWidth="1"/>
    <col min="15365" max="15365" width="10.625" style="30" customWidth="1"/>
    <col min="15366" max="15366" width="9.25" style="30" bestFit="1" customWidth="1"/>
    <col min="15367" max="15367" width="12.625" style="30" customWidth="1"/>
    <col min="15368" max="15368" width="10.625" style="30" customWidth="1"/>
    <col min="15369" max="15369" width="12.125" style="30" customWidth="1"/>
    <col min="15370" max="15370" width="9.125" style="30" customWidth="1"/>
    <col min="15371" max="15371" width="7.125" style="30" customWidth="1"/>
    <col min="15372" max="15372" width="8.75" style="30" customWidth="1"/>
    <col min="15373" max="15616" width="9" style="30"/>
    <col min="15617" max="15617" width="7" style="30" customWidth="1"/>
    <col min="15618" max="15618" width="25.5" style="30" customWidth="1"/>
    <col min="15619" max="15619" width="15.625" style="30" customWidth="1"/>
    <col min="15620" max="15620" width="12.625" style="30" customWidth="1"/>
    <col min="15621" max="15621" width="10.625" style="30" customWidth="1"/>
    <col min="15622" max="15622" width="9.25" style="30" bestFit="1" customWidth="1"/>
    <col min="15623" max="15623" width="12.625" style="30" customWidth="1"/>
    <col min="15624" max="15624" width="10.625" style="30" customWidth="1"/>
    <col min="15625" max="15625" width="12.125" style="30" customWidth="1"/>
    <col min="15626" max="15626" width="9.125" style="30" customWidth="1"/>
    <col min="15627" max="15627" width="7.125" style="30" customWidth="1"/>
    <col min="15628" max="15628" width="8.75" style="30" customWidth="1"/>
    <col min="15629" max="15872" width="9" style="30"/>
    <col min="15873" max="15873" width="7" style="30" customWidth="1"/>
    <col min="15874" max="15874" width="25.5" style="30" customWidth="1"/>
    <col min="15875" max="15875" width="15.625" style="30" customWidth="1"/>
    <col min="15876" max="15876" width="12.625" style="30" customWidth="1"/>
    <col min="15877" max="15877" width="10.625" style="30" customWidth="1"/>
    <col min="15878" max="15878" width="9.25" style="30" bestFit="1" customWidth="1"/>
    <col min="15879" max="15879" width="12.625" style="30" customWidth="1"/>
    <col min="15880" max="15880" width="10.625" style="30" customWidth="1"/>
    <col min="15881" max="15881" width="12.125" style="30" customWidth="1"/>
    <col min="15882" max="15882" width="9.125" style="30" customWidth="1"/>
    <col min="15883" max="15883" width="7.125" style="30" customWidth="1"/>
    <col min="15884" max="15884" width="8.75" style="30" customWidth="1"/>
    <col min="15885" max="16128" width="9" style="30"/>
    <col min="16129" max="16129" width="7" style="30" customWidth="1"/>
    <col min="16130" max="16130" width="25.5" style="30" customWidth="1"/>
    <col min="16131" max="16131" width="15.625" style="30" customWidth="1"/>
    <col min="16132" max="16132" width="12.625" style="30" customWidth="1"/>
    <col min="16133" max="16133" width="10.625" style="30" customWidth="1"/>
    <col min="16134" max="16134" width="9.25" style="30" bestFit="1" customWidth="1"/>
    <col min="16135" max="16135" width="12.625" style="30" customWidth="1"/>
    <col min="16136" max="16136" width="10.625" style="30" customWidth="1"/>
    <col min="16137" max="16137" width="12.125" style="30" customWidth="1"/>
    <col min="16138" max="16138" width="9.125" style="30" customWidth="1"/>
    <col min="16139" max="16139" width="7.125" style="30" customWidth="1"/>
    <col min="16140" max="16140" width="8.75" style="30" customWidth="1"/>
    <col min="16141" max="16384" width="9" style="30"/>
  </cols>
  <sheetData>
    <row r="1" spans="1:13">
      <c r="A1" s="30" t="s">
        <v>139</v>
      </c>
    </row>
    <row r="2" spans="1:13">
      <c r="A2" s="2"/>
      <c r="J2" s="203" t="s">
        <v>66</v>
      </c>
      <c r="K2" s="203"/>
      <c r="L2" s="203"/>
    </row>
    <row r="3" spans="1:13" ht="18.75">
      <c r="A3" s="200" t="s">
        <v>86</v>
      </c>
      <c r="B3" s="200"/>
      <c r="C3" s="200"/>
      <c r="D3" s="200"/>
      <c r="E3" s="200"/>
      <c r="F3" s="200"/>
      <c r="G3" s="200"/>
      <c r="H3" s="200"/>
      <c r="I3" s="200"/>
      <c r="J3" s="200"/>
      <c r="K3" s="200"/>
      <c r="L3" s="200"/>
    </row>
    <row r="4" spans="1:13" s="53" customFormat="1" ht="12">
      <c r="A4" s="68" t="s">
        <v>85</v>
      </c>
      <c r="B4" s="66"/>
      <c r="C4" s="67"/>
      <c r="D4" s="67"/>
      <c r="E4" s="67"/>
      <c r="F4" s="67"/>
      <c r="G4" s="67"/>
      <c r="H4" s="67"/>
      <c r="I4" s="67"/>
      <c r="J4" s="66"/>
      <c r="K4" s="66"/>
    </row>
    <row r="5" spans="1:13" ht="5.25" customHeight="1">
      <c r="A5" s="65"/>
      <c r="B5" s="65"/>
      <c r="C5" s="65"/>
      <c r="D5" s="65"/>
      <c r="E5" s="65"/>
      <c r="F5" s="65"/>
      <c r="G5" s="65"/>
      <c r="H5" s="65"/>
      <c r="I5" s="65"/>
      <c r="J5" s="65"/>
      <c r="K5" s="65"/>
      <c r="L5" s="65"/>
      <c r="M5" s="65"/>
    </row>
    <row r="6" spans="1:13" s="62" customFormat="1" ht="44.25" customHeight="1">
      <c r="A6" s="63" t="s">
        <v>84</v>
      </c>
      <c r="B6" s="63" t="s">
        <v>83</v>
      </c>
      <c r="C6" s="63" t="s">
        <v>82</v>
      </c>
      <c r="D6" s="63" t="s">
        <v>81</v>
      </c>
      <c r="E6" s="63" t="s">
        <v>80</v>
      </c>
      <c r="F6" s="63" t="s">
        <v>79</v>
      </c>
      <c r="G6" s="63" t="s">
        <v>78</v>
      </c>
      <c r="H6" s="63" t="s">
        <v>77</v>
      </c>
      <c r="I6" s="63" t="s">
        <v>76</v>
      </c>
      <c r="J6" s="63" t="s">
        <v>75</v>
      </c>
      <c r="K6" s="64" t="s">
        <v>74</v>
      </c>
      <c r="L6" s="63" t="s">
        <v>37</v>
      </c>
    </row>
    <row r="7" spans="1:13" ht="39.75" customHeight="1">
      <c r="A7" s="60"/>
      <c r="B7" s="57"/>
      <c r="C7" s="59"/>
      <c r="D7" s="57"/>
      <c r="E7" s="57"/>
      <c r="F7" s="57"/>
      <c r="G7" s="57"/>
      <c r="H7" s="61"/>
      <c r="I7" s="58"/>
      <c r="J7" s="57"/>
      <c r="K7" s="57"/>
      <c r="L7" s="56"/>
    </row>
    <row r="8" spans="1:13" ht="39.75" customHeight="1">
      <c r="A8" s="60"/>
      <c r="B8" s="57"/>
      <c r="C8" s="59"/>
      <c r="D8" s="57"/>
      <c r="E8" s="57"/>
      <c r="F8" s="57"/>
      <c r="G8" s="57"/>
      <c r="H8" s="56"/>
      <c r="I8" s="58"/>
      <c r="J8" s="57"/>
      <c r="K8" s="57"/>
      <c r="L8" s="56"/>
    </row>
    <row r="9" spans="1:13" ht="39.75" customHeight="1">
      <c r="A9" s="60"/>
      <c r="B9" s="57"/>
      <c r="C9" s="59"/>
      <c r="D9" s="57"/>
      <c r="E9" s="57"/>
      <c r="F9" s="57"/>
      <c r="G9" s="57"/>
      <c r="H9" s="56"/>
      <c r="I9" s="58"/>
      <c r="J9" s="57"/>
      <c r="K9" s="57"/>
      <c r="L9" s="56"/>
    </row>
    <row r="10" spans="1:13" ht="39.75" customHeight="1">
      <c r="A10" s="60"/>
      <c r="B10" s="57"/>
      <c r="C10" s="59"/>
      <c r="D10" s="57"/>
      <c r="E10" s="57"/>
      <c r="F10" s="57"/>
      <c r="G10" s="57"/>
      <c r="H10" s="56"/>
      <c r="I10" s="58"/>
      <c r="J10" s="57"/>
      <c r="K10" s="57"/>
      <c r="L10" s="56"/>
    </row>
    <row r="11" spans="1:13" ht="39.75" customHeight="1">
      <c r="A11" s="60"/>
      <c r="B11" s="57"/>
      <c r="C11" s="59"/>
      <c r="D11" s="57"/>
      <c r="E11" s="57"/>
      <c r="F11" s="57"/>
      <c r="G11" s="57"/>
      <c r="H11" s="56"/>
      <c r="I11" s="58"/>
      <c r="J11" s="57"/>
      <c r="K11" s="57"/>
      <c r="L11" s="56"/>
    </row>
    <row r="12" spans="1:13" ht="39.75" customHeight="1">
      <c r="A12" s="60"/>
      <c r="B12" s="57"/>
      <c r="C12" s="59"/>
      <c r="D12" s="57"/>
      <c r="E12" s="57"/>
      <c r="F12" s="57"/>
      <c r="G12" s="57"/>
      <c r="H12" s="56"/>
      <c r="I12" s="58"/>
      <c r="J12" s="57"/>
      <c r="K12" s="57"/>
      <c r="L12" s="56"/>
    </row>
    <row r="13" spans="1:13" ht="39.75" customHeight="1">
      <c r="A13" s="60"/>
      <c r="B13" s="57"/>
      <c r="C13" s="59"/>
      <c r="D13" s="57"/>
      <c r="E13" s="57"/>
      <c r="F13" s="57"/>
      <c r="G13" s="57"/>
      <c r="H13" s="56"/>
      <c r="I13" s="58"/>
      <c r="J13" s="57"/>
      <c r="K13" s="57"/>
      <c r="L13" s="56"/>
    </row>
    <row r="14" spans="1:13" ht="39.75" customHeight="1">
      <c r="A14" s="60"/>
      <c r="B14" s="57"/>
      <c r="C14" s="59"/>
      <c r="D14" s="57"/>
      <c r="E14" s="57"/>
      <c r="F14" s="57"/>
      <c r="G14" s="57"/>
      <c r="H14" s="56"/>
      <c r="I14" s="58"/>
      <c r="J14" s="57"/>
      <c r="K14" s="57"/>
      <c r="L14" s="56"/>
    </row>
    <row r="15" spans="1:13" ht="39.75" customHeight="1">
      <c r="A15" s="60"/>
      <c r="B15" s="57"/>
      <c r="C15" s="59"/>
      <c r="D15" s="57"/>
      <c r="E15" s="57"/>
      <c r="F15" s="57"/>
      <c r="G15" s="57"/>
      <c r="H15" s="56"/>
      <c r="I15" s="58"/>
      <c r="J15" s="57"/>
      <c r="K15" s="57"/>
      <c r="L15" s="56"/>
    </row>
    <row r="16" spans="1:13" ht="13.5" customHeight="1"/>
    <row r="17" spans="1:12" ht="13.5" customHeight="1">
      <c r="A17" s="31" t="s">
        <v>33</v>
      </c>
    </row>
    <row r="18" spans="1:12" ht="13.5" customHeight="1">
      <c r="A18" s="30" t="s">
        <v>73</v>
      </c>
    </row>
    <row r="19" spans="1:12" ht="13.5" customHeight="1">
      <c r="A19" s="30" t="s">
        <v>72</v>
      </c>
    </row>
    <row r="20" spans="1:12" ht="13.5" customHeight="1">
      <c r="A20" s="30" t="s">
        <v>71</v>
      </c>
    </row>
    <row r="21" spans="1:12" ht="13.5" customHeight="1">
      <c r="A21" s="30" t="s">
        <v>70</v>
      </c>
      <c r="D21" s="30"/>
      <c r="E21" s="30"/>
      <c r="F21" s="30"/>
      <c r="G21" s="30"/>
      <c r="H21" s="30"/>
      <c r="I21" s="30"/>
      <c r="J21" s="30"/>
      <c r="K21" s="30"/>
      <c r="L21" s="30"/>
    </row>
    <row r="22" spans="1:12" ht="13.5" customHeight="1">
      <c r="A22" s="30" t="s">
        <v>69</v>
      </c>
    </row>
    <row r="23" spans="1:12" ht="13.5" customHeight="1">
      <c r="A23" s="30" t="s">
        <v>68</v>
      </c>
    </row>
    <row r="24" spans="1:12">
      <c r="A24" s="30" t="s">
        <v>67</v>
      </c>
    </row>
  </sheetData>
  <mergeCells count="2">
    <mergeCell ref="J2:L2"/>
    <mergeCell ref="A3:L3"/>
  </mergeCells>
  <phoneticPr fontId="4"/>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C00-000000000000}"/>
  </dataValidations>
  <printOptions horizontalCentered="1"/>
  <pageMargins left="0.39370078740157483" right="0.39370078740157483" top="0.39370078740157483" bottom="0.39370078740157483" header="0.39370078740157483" footer="0.39370078740157483"/>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BC3C7-AB85-439E-B5AE-CAAA0DB0D68D}">
  <dimension ref="A1:AB37"/>
  <sheetViews>
    <sheetView view="pageBreakPreview" zoomScaleNormal="100" zoomScaleSheetLayoutView="100" workbookViewId="0"/>
  </sheetViews>
  <sheetFormatPr defaultRowHeight="12"/>
  <cols>
    <col min="1" max="1" width="3.625" style="2" customWidth="1"/>
    <col min="2" max="2" width="6.375" style="2" customWidth="1"/>
    <col min="3" max="3" width="2.25" style="2" customWidth="1"/>
    <col min="4" max="4" width="7.625" style="2" customWidth="1"/>
    <col min="5" max="5" width="3.125" style="2" customWidth="1"/>
    <col min="6" max="6" width="4.125" style="2" customWidth="1"/>
    <col min="7" max="11" width="3.625" style="2" customWidth="1"/>
    <col min="12" max="12" width="3.125" style="2" bestFit="1" customWidth="1"/>
    <col min="13" max="13" width="9" style="2" customWidth="1"/>
    <col min="14" max="14" width="6.875" style="2" customWidth="1"/>
    <col min="15" max="15" width="3.625" style="2" customWidth="1"/>
    <col min="16" max="16" width="6.375" style="2" customWidth="1"/>
    <col min="17" max="17" width="2.25" style="2" customWidth="1"/>
    <col min="18" max="18" width="10.625" style="2" customWidth="1"/>
    <col min="19" max="19" width="4.125" style="2" customWidth="1"/>
    <col min="20" max="24" width="3.625" style="2" customWidth="1"/>
    <col min="25" max="25" width="3.125" style="2" bestFit="1" customWidth="1"/>
    <col min="26" max="26" width="9" style="2" customWidth="1"/>
    <col min="27" max="27" width="6.875" style="2" customWidth="1"/>
    <col min="28" max="28" width="3.625" style="2" customWidth="1"/>
    <col min="29" max="256" width="9" style="2"/>
    <col min="257" max="257" width="3.625" style="2" customWidth="1"/>
    <col min="258" max="258" width="6.375" style="2" customWidth="1"/>
    <col min="259" max="259" width="2.25" style="2" customWidth="1"/>
    <col min="260" max="260" width="7.625" style="2" customWidth="1"/>
    <col min="261" max="261" width="3.125" style="2" customWidth="1"/>
    <col min="262" max="262" width="4.125" style="2" customWidth="1"/>
    <col min="263" max="267" width="3.625" style="2" customWidth="1"/>
    <col min="268" max="268" width="3.125" style="2" bestFit="1" customWidth="1"/>
    <col min="269" max="269" width="9" style="2" customWidth="1"/>
    <col min="270" max="270" width="6.875" style="2" customWidth="1"/>
    <col min="271" max="271" width="3.625" style="2" customWidth="1"/>
    <col min="272" max="272" width="6.375" style="2" customWidth="1"/>
    <col min="273" max="273" width="2.25" style="2" customWidth="1"/>
    <col min="274" max="274" width="10.625" style="2" customWidth="1"/>
    <col min="275" max="275" width="4.125" style="2" customWidth="1"/>
    <col min="276" max="280" width="3.625" style="2" customWidth="1"/>
    <col min="281" max="281" width="3.125" style="2" bestFit="1" customWidth="1"/>
    <col min="282" max="282" width="9" style="2" customWidth="1"/>
    <col min="283" max="283" width="6.875" style="2" customWidth="1"/>
    <col min="284" max="284" width="3.625" style="2" customWidth="1"/>
    <col min="285" max="512" width="9" style="2"/>
    <col min="513" max="513" width="3.625" style="2" customWidth="1"/>
    <col min="514" max="514" width="6.375" style="2" customWidth="1"/>
    <col min="515" max="515" width="2.25" style="2" customWidth="1"/>
    <col min="516" max="516" width="7.625" style="2" customWidth="1"/>
    <col min="517" max="517" width="3.125" style="2" customWidth="1"/>
    <col min="518" max="518" width="4.125" style="2" customWidth="1"/>
    <col min="519" max="523" width="3.625" style="2" customWidth="1"/>
    <col min="524" max="524" width="3.125" style="2" bestFit="1" customWidth="1"/>
    <col min="525" max="525" width="9" style="2" customWidth="1"/>
    <col min="526" max="526" width="6.875" style="2" customWidth="1"/>
    <col min="527" max="527" width="3.625" style="2" customWidth="1"/>
    <col min="528" max="528" width="6.375" style="2" customWidth="1"/>
    <col min="529" max="529" width="2.25" style="2" customWidth="1"/>
    <col min="530" max="530" width="10.625" style="2" customWidth="1"/>
    <col min="531" max="531" width="4.125" style="2" customWidth="1"/>
    <col min="532" max="536" width="3.625" style="2" customWidth="1"/>
    <col min="537" max="537" width="3.125" style="2" bestFit="1" customWidth="1"/>
    <col min="538" max="538" width="9" style="2" customWidth="1"/>
    <col min="539" max="539" width="6.875" style="2" customWidth="1"/>
    <col min="540" max="540" width="3.625" style="2" customWidth="1"/>
    <col min="541" max="768" width="9" style="2"/>
    <col min="769" max="769" width="3.625" style="2" customWidth="1"/>
    <col min="770" max="770" width="6.375" style="2" customWidth="1"/>
    <col min="771" max="771" width="2.25" style="2" customWidth="1"/>
    <col min="772" max="772" width="7.625" style="2" customWidth="1"/>
    <col min="773" max="773" width="3.125" style="2" customWidth="1"/>
    <col min="774" max="774" width="4.125" style="2" customWidth="1"/>
    <col min="775" max="779" width="3.625" style="2" customWidth="1"/>
    <col min="780" max="780" width="3.125" style="2" bestFit="1" customWidth="1"/>
    <col min="781" max="781" width="9" style="2" customWidth="1"/>
    <col min="782" max="782" width="6.875" style="2" customWidth="1"/>
    <col min="783" max="783" width="3.625" style="2" customWidth="1"/>
    <col min="784" max="784" width="6.375" style="2" customWidth="1"/>
    <col min="785" max="785" width="2.25" style="2" customWidth="1"/>
    <col min="786" max="786" width="10.625" style="2" customWidth="1"/>
    <col min="787" max="787" width="4.125" style="2" customWidth="1"/>
    <col min="788" max="792" width="3.625" style="2" customWidth="1"/>
    <col min="793" max="793" width="3.125" style="2" bestFit="1" customWidth="1"/>
    <col min="794" max="794" width="9" style="2" customWidth="1"/>
    <col min="795" max="795" width="6.875" style="2" customWidth="1"/>
    <col min="796" max="796" width="3.625" style="2" customWidth="1"/>
    <col min="797" max="1024" width="9" style="2"/>
    <col min="1025" max="1025" width="3.625" style="2" customWidth="1"/>
    <col min="1026" max="1026" width="6.375" style="2" customWidth="1"/>
    <col min="1027" max="1027" width="2.25" style="2" customWidth="1"/>
    <col min="1028" max="1028" width="7.625" style="2" customWidth="1"/>
    <col min="1029" max="1029" width="3.125" style="2" customWidth="1"/>
    <col min="1030" max="1030" width="4.125" style="2" customWidth="1"/>
    <col min="1031" max="1035" width="3.625" style="2" customWidth="1"/>
    <col min="1036" max="1036" width="3.125" style="2" bestFit="1" customWidth="1"/>
    <col min="1037" max="1037" width="9" style="2" customWidth="1"/>
    <col min="1038" max="1038" width="6.875" style="2" customWidth="1"/>
    <col min="1039" max="1039" width="3.625" style="2" customWidth="1"/>
    <col min="1040" max="1040" width="6.375" style="2" customWidth="1"/>
    <col min="1041" max="1041" width="2.25" style="2" customWidth="1"/>
    <col min="1042" max="1042" width="10.625" style="2" customWidth="1"/>
    <col min="1043" max="1043" width="4.125" style="2" customWidth="1"/>
    <col min="1044" max="1048" width="3.625" style="2" customWidth="1"/>
    <col min="1049" max="1049" width="3.125" style="2" bestFit="1" customWidth="1"/>
    <col min="1050" max="1050" width="9" style="2" customWidth="1"/>
    <col min="1051" max="1051" width="6.875" style="2" customWidth="1"/>
    <col min="1052" max="1052" width="3.625" style="2" customWidth="1"/>
    <col min="1053" max="1280" width="9" style="2"/>
    <col min="1281" max="1281" width="3.625" style="2" customWidth="1"/>
    <col min="1282" max="1282" width="6.375" style="2" customWidth="1"/>
    <col min="1283" max="1283" width="2.25" style="2" customWidth="1"/>
    <col min="1284" max="1284" width="7.625" style="2" customWidth="1"/>
    <col min="1285" max="1285" width="3.125" style="2" customWidth="1"/>
    <col min="1286" max="1286" width="4.125" style="2" customWidth="1"/>
    <col min="1287" max="1291" width="3.625" style="2" customWidth="1"/>
    <col min="1292" max="1292" width="3.125" style="2" bestFit="1" customWidth="1"/>
    <col min="1293" max="1293" width="9" style="2" customWidth="1"/>
    <col min="1294" max="1294" width="6.875" style="2" customWidth="1"/>
    <col min="1295" max="1295" width="3.625" style="2" customWidth="1"/>
    <col min="1296" max="1296" width="6.375" style="2" customWidth="1"/>
    <col min="1297" max="1297" width="2.25" style="2" customWidth="1"/>
    <col min="1298" max="1298" width="10.625" style="2" customWidth="1"/>
    <col min="1299" max="1299" width="4.125" style="2" customWidth="1"/>
    <col min="1300" max="1304" width="3.625" style="2" customWidth="1"/>
    <col min="1305" max="1305" width="3.125" style="2" bestFit="1" customWidth="1"/>
    <col min="1306" max="1306" width="9" style="2" customWidth="1"/>
    <col min="1307" max="1307" width="6.875" style="2" customWidth="1"/>
    <col min="1308" max="1308" width="3.625" style="2" customWidth="1"/>
    <col min="1309" max="1536" width="9" style="2"/>
    <col min="1537" max="1537" width="3.625" style="2" customWidth="1"/>
    <col min="1538" max="1538" width="6.375" style="2" customWidth="1"/>
    <col min="1539" max="1539" width="2.25" style="2" customWidth="1"/>
    <col min="1540" max="1540" width="7.625" style="2" customWidth="1"/>
    <col min="1541" max="1541" width="3.125" style="2" customWidth="1"/>
    <col min="1542" max="1542" width="4.125" style="2" customWidth="1"/>
    <col min="1543" max="1547" width="3.625" style="2" customWidth="1"/>
    <col min="1548" max="1548" width="3.125" style="2" bestFit="1" customWidth="1"/>
    <col min="1549" max="1549" width="9" style="2" customWidth="1"/>
    <col min="1550" max="1550" width="6.875" style="2" customWidth="1"/>
    <col min="1551" max="1551" width="3.625" style="2" customWidth="1"/>
    <col min="1552" max="1552" width="6.375" style="2" customWidth="1"/>
    <col min="1553" max="1553" width="2.25" style="2" customWidth="1"/>
    <col min="1554" max="1554" width="10.625" style="2" customWidth="1"/>
    <col min="1555" max="1555" width="4.125" style="2" customWidth="1"/>
    <col min="1556" max="1560" width="3.625" style="2" customWidth="1"/>
    <col min="1561" max="1561" width="3.125" style="2" bestFit="1" customWidth="1"/>
    <col min="1562" max="1562" width="9" style="2" customWidth="1"/>
    <col min="1563" max="1563" width="6.875" style="2" customWidth="1"/>
    <col min="1564" max="1564" width="3.625" style="2" customWidth="1"/>
    <col min="1565" max="1792" width="9" style="2"/>
    <col min="1793" max="1793" width="3.625" style="2" customWidth="1"/>
    <col min="1794" max="1794" width="6.375" style="2" customWidth="1"/>
    <col min="1795" max="1795" width="2.25" style="2" customWidth="1"/>
    <col min="1796" max="1796" width="7.625" style="2" customWidth="1"/>
    <col min="1797" max="1797" width="3.125" style="2" customWidth="1"/>
    <col min="1798" max="1798" width="4.125" style="2" customWidth="1"/>
    <col min="1799" max="1803" width="3.625" style="2" customWidth="1"/>
    <col min="1804" max="1804" width="3.125" style="2" bestFit="1" customWidth="1"/>
    <col min="1805" max="1805" width="9" style="2" customWidth="1"/>
    <col min="1806" max="1806" width="6.875" style="2" customWidth="1"/>
    <col min="1807" max="1807" width="3.625" style="2" customWidth="1"/>
    <col min="1808" max="1808" width="6.375" style="2" customWidth="1"/>
    <col min="1809" max="1809" width="2.25" style="2" customWidth="1"/>
    <col min="1810" max="1810" width="10.625" style="2" customWidth="1"/>
    <col min="1811" max="1811" width="4.125" style="2" customWidth="1"/>
    <col min="1812" max="1816" width="3.625" style="2" customWidth="1"/>
    <col min="1817" max="1817" width="3.125" style="2" bestFit="1" customWidth="1"/>
    <col min="1818" max="1818" width="9" style="2" customWidth="1"/>
    <col min="1819" max="1819" width="6.875" style="2" customWidth="1"/>
    <col min="1820" max="1820" width="3.625" style="2" customWidth="1"/>
    <col min="1821" max="2048" width="9" style="2"/>
    <col min="2049" max="2049" width="3.625" style="2" customWidth="1"/>
    <col min="2050" max="2050" width="6.375" style="2" customWidth="1"/>
    <col min="2051" max="2051" width="2.25" style="2" customWidth="1"/>
    <col min="2052" max="2052" width="7.625" style="2" customWidth="1"/>
    <col min="2053" max="2053" width="3.125" style="2" customWidth="1"/>
    <col min="2054" max="2054" width="4.125" style="2" customWidth="1"/>
    <col min="2055" max="2059" width="3.625" style="2" customWidth="1"/>
    <col min="2060" max="2060" width="3.125" style="2" bestFit="1" customWidth="1"/>
    <col min="2061" max="2061" width="9" style="2" customWidth="1"/>
    <col min="2062" max="2062" width="6.875" style="2" customWidth="1"/>
    <col min="2063" max="2063" width="3.625" style="2" customWidth="1"/>
    <col min="2064" max="2064" width="6.375" style="2" customWidth="1"/>
    <col min="2065" max="2065" width="2.25" style="2" customWidth="1"/>
    <col min="2066" max="2066" width="10.625" style="2" customWidth="1"/>
    <col min="2067" max="2067" width="4.125" style="2" customWidth="1"/>
    <col min="2068" max="2072" width="3.625" style="2" customWidth="1"/>
    <col min="2073" max="2073" width="3.125" style="2" bestFit="1" customWidth="1"/>
    <col min="2074" max="2074" width="9" style="2" customWidth="1"/>
    <col min="2075" max="2075" width="6.875" style="2" customWidth="1"/>
    <col min="2076" max="2076" width="3.625" style="2" customWidth="1"/>
    <col min="2077" max="2304" width="9" style="2"/>
    <col min="2305" max="2305" width="3.625" style="2" customWidth="1"/>
    <col min="2306" max="2306" width="6.375" style="2" customWidth="1"/>
    <col min="2307" max="2307" width="2.25" style="2" customWidth="1"/>
    <col min="2308" max="2308" width="7.625" style="2" customWidth="1"/>
    <col min="2309" max="2309" width="3.125" style="2" customWidth="1"/>
    <col min="2310" max="2310" width="4.125" style="2" customWidth="1"/>
    <col min="2311" max="2315" width="3.625" style="2" customWidth="1"/>
    <col min="2316" max="2316" width="3.125" style="2" bestFit="1" customWidth="1"/>
    <col min="2317" max="2317" width="9" style="2" customWidth="1"/>
    <col min="2318" max="2318" width="6.875" style="2" customWidth="1"/>
    <col min="2319" max="2319" width="3.625" style="2" customWidth="1"/>
    <col min="2320" max="2320" width="6.375" style="2" customWidth="1"/>
    <col min="2321" max="2321" width="2.25" style="2" customWidth="1"/>
    <col min="2322" max="2322" width="10.625" style="2" customWidth="1"/>
    <col min="2323" max="2323" width="4.125" style="2" customWidth="1"/>
    <col min="2324" max="2328" width="3.625" style="2" customWidth="1"/>
    <col min="2329" max="2329" width="3.125" style="2" bestFit="1" customWidth="1"/>
    <col min="2330" max="2330" width="9" style="2" customWidth="1"/>
    <col min="2331" max="2331" width="6.875" style="2" customWidth="1"/>
    <col min="2332" max="2332" width="3.625" style="2" customWidth="1"/>
    <col min="2333" max="2560" width="9" style="2"/>
    <col min="2561" max="2561" width="3.625" style="2" customWidth="1"/>
    <col min="2562" max="2562" width="6.375" style="2" customWidth="1"/>
    <col min="2563" max="2563" width="2.25" style="2" customWidth="1"/>
    <col min="2564" max="2564" width="7.625" style="2" customWidth="1"/>
    <col min="2565" max="2565" width="3.125" style="2" customWidth="1"/>
    <col min="2566" max="2566" width="4.125" style="2" customWidth="1"/>
    <col min="2567" max="2571" width="3.625" style="2" customWidth="1"/>
    <col min="2572" max="2572" width="3.125" style="2" bestFit="1" customWidth="1"/>
    <col min="2573" max="2573" width="9" style="2" customWidth="1"/>
    <col min="2574" max="2574" width="6.875" style="2" customWidth="1"/>
    <col min="2575" max="2575" width="3.625" style="2" customWidth="1"/>
    <col min="2576" max="2576" width="6.375" style="2" customWidth="1"/>
    <col min="2577" max="2577" width="2.25" style="2" customWidth="1"/>
    <col min="2578" max="2578" width="10.625" style="2" customWidth="1"/>
    <col min="2579" max="2579" width="4.125" style="2" customWidth="1"/>
    <col min="2580" max="2584" width="3.625" style="2" customWidth="1"/>
    <col min="2585" max="2585" width="3.125" style="2" bestFit="1" customWidth="1"/>
    <col min="2586" max="2586" width="9" style="2" customWidth="1"/>
    <col min="2587" max="2587" width="6.875" style="2" customWidth="1"/>
    <col min="2588" max="2588" width="3.625" style="2" customWidth="1"/>
    <col min="2589" max="2816" width="9" style="2"/>
    <col min="2817" max="2817" width="3.625" style="2" customWidth="1"/>
    <col min="2818" max="2818" width="6.375" style="2" customWidth="1"/>
    <col min="2819" max="2819" width="2.25" style="2" customWidth="1"/>
    <col min="2820" max="2820" width="7.625" style="2" customWidth="1"/>
    <col min="2821" max="2821" width="3.125" style="2" customWidth="1"/>
    <col min="2822" max="2822" width="4.125" style="2" customWidth="1"/>
    <col min="2823" max="2827" width="3.625" style="2" customWidth="1"/>
    <col min="2828" max="2828" width="3.125" style="2" bestFit="1" customWidth="1"/>
    <col min="2829" max="2829" width="9" style="2" customWidth="1"/>
    <col min="2830" max="2830" width="6.875" style="2" customWidth="1"/>
    <col min="2831" max="2831" width="3.625" style="2" customWidth="1"/>
    <col min="2832" max="2832" width="6.375" style="2" customWidth="1"/>
    <col min="2833" max="2833" width="2.25" style="2" customWidth="1"/>
    <col min="2834" max="2834" width="10.625" style="2" customWidth="1"/>
    <col min="2835" max="2835" width="4.125" style="2" customWidth="1"/>
    <col min="2836" max="2840" width="3.625" style="2" customWidth="1"/>
    <col min="2841" max="2841" width="3.125" style="2" bestFit="1" customWidth="1"/>
    <col min="2842" max="2842" width="9" style="2" customWidth="1"/>
    <col min="2843" max="2843" width="6.875" style="2" customWidth="1"/>
    <col min="2844" max="2844" width="3.625" style="2" customWidth="1"/>
    <col min="2845" max="3072" width="9" style="2"/>
    <col min="3073" max="3073" width="3.625" style="2" customWidth="1"/>
    <col min="3074" max="3074" width="6.375" style="2" customWidth="1"/>
    <col min="3075" max="3075" width="2.25" style="2" customWidth="1"/>
    <col min="3076" max="3076" width="7.625" style="2" customWidth="1"/>
    <col min="3077" max="3077" width="3.125" style="2" customWidth="1"/>
    <col min="3078" max="3078" width="4.125" style="2" customWidth="1"/>
    <col min="3079" max="3083" width="3.625" style="2" customWidth="1"/>
    <col min="3084" max="3084" width="3.125" style="2" bestFit="1" customWidth="1"/>
    <col min="3085" max="3085" width="9" style="2" customWidth="1"/>
    <col min="3086" max="3086" width="6.875" style="2" customWidth="1"/>
    <col min="3087" max="3087" width="3.625" style="2" customWidth="1"/>
    <col min="3088" max="3088" width="6.375" style="2" customWidth="1"/>
    <col min="3089" max="3089" width="2.25" style="2" customWidth="1"/>
    <col min="3090" max="3090" width="10.625" style="2" customWidth="1"/>
    <col min="3091" max="3091" width="4.125" style="2" customWidth="1"/>
    <col min="3092" max="3096" width="3.625" style="2" customWidth="1"/>
    <col min="3097" max="3097" width="3.125" style="2" bestFit="1" customWidth="1"/>
    <col min="3098" max="3098" width="9" style="2" customWidth="1"/>
    <col min="3099" max="3099" width="6.875" style="2" customWidth="1"/>
    <col min="3100" max="3100" width="3.625" style="2" customWidth="1"/>
    <col min="3101" max="3328" width="9" style="2"/>
    <col min="3329" max="3329" width="3.625" style="2" customWidth="1"/>
    <col min="3330" max="3330" width="6.375" style="2" customWidth="1"/>
    <col min="3331" max="3331" width="2.25" style="2" customWidth="1"/>
    <col min="3332" max="3332" width="7.625" style="2" customWidth="1"/>
    <col min="3333" max="3333" width="3.125" style="2" customWidth="1"/>
    <col min="3334" max="3334" width="4.125" style="2" customWidth="1"/>
    <col min="3335" max="3339" width="3.625" style="2" customWidth="1"/>
    <col min="3340" max="3340" width="3.125" style="2" bestFit="1" customWidth="1"/>
    <col min="3341" max="3341" width="9" style="2" customWidth="1"/>
    <col min="3342" max="3342" width="6.875" style="2" customWidth="1"/>
    <col min="3343" max="3343" width="3.625" style="2" customWidth="1"/>
    <col min="3344" max="3344" width="6.375" style="2" customWidth="1"/>
    <col min="3345" max="3345" width="2.25" style="2" customWidth="1"/>
    <col min="3346" max="3346" width="10.625" style="2" customWidth="1"/>
    <col min="3347" max="3347" width="4.125" style="2" customWidth="1"/>
    <col min="3348" max="3352" width="3.625" style="2" customWidth="1"/>
    <col min="3353" max="3353" width="3.125" style="2" bestFit="1" customWidth="1"/>
    <col min="3354" max="3354" width="9" style="2" customWidth="1"/>
    <col min="3355" max="3355" width="6.875" style="2" customWidth="1"/>
    <col min="3356" max="3356" width="3.625" style="2" customWidth="1"/>
    <col min="3357" max="3584" width="9" style="2"/>
    <col min="3585" max="3585" width="3.625" style="2" customWidth="1"/>
    <col min="3586" max="3586" width="6.375" style="2" customWidth="1"/>
    <col min="3587" max="3587" width="2.25" style="2" customWidth="1"/>
    <col min="3588" max="3588" width="7.625" style="2" customWidth="1"/>
    <col min="3589" max="3589" width="3.125" style="2" customWidth="1"/>
    <col min="3590" max="3590" width="4.125" style="2" customWidth="1"/>
    <col min="3591" max="3595" width="3.625" style="2" customWidth="1"/>
    <col min="3596" max="3596" width="3.125" style="2" bestFit="1" customWidth="1"/>
    <col min="3597" max="3597" width="9" style="2" customWidth="1"/>
    <col min="3598" max="3598" width="6.875" style="2" customWidth="1"/>
    <col min="3599" max="3599" width="3.625" style="2" customWidth="1"/>
    <col min="3600" max="3600" width="6.375" style="2" customWidth="1"/>
    <col min="3601" max="3601" width="2.25" style="2" customWidth="1"/>
    <col min="3602" max="3602" width="10.625" style="2" customWidth="1"/>
    <col min="3603" max="3603" width="4.125" style="2" customWidth="1"/>
    <col min="3604" max="3608" width="3.625" style="2" customWidth="1"/>
    <col min="3609" max="3609" width="3.125" style="2" bestFit="1" customWidth="1"/>
    <col min="3610" max="3610" width="9" style="2" customWidth="1"/>
    <col min="3611" max="3611" width="6.875" style="2" customWidth="1"/>
    <col min="3612" max="3612" width="3.625" style="2" customWidth="1"/>
    <col min="3613" max="3840" width="9" style="2"/>
    <col min="3841" max="3841" width="3.625" style="2" customWidth="1"/>
    <col min="3842" max="3842" width="6.375" style="2" customWidth="1"/>
    <col min="3843" max="3843" width="2.25" style="2" customWidth="1"/>
    <col min="3844" max="3844" width="7.625" style="2" customWidth="1"/>
    <col min="3845" max="3845" width="3.125" style="2" customWidth="1"/>
    <col min="3846" max="3846" width="4.125" style="2" customWidth="1"/>
    <col min="3847" max="3851" width="3.625" style="2" customWidth="1"/>
    <col min="3852" max="3852" width="3.125" style="2" bestFit="1" customWidth="1"/>
    <col min="3853" max="3853" width="9" style="2" customWidth="1"/>
    <col min="3854" max="3854" width="6.875" style="2" customWidth="1"/>
    <col min="3855" max="3855" width="3.625" style="2" customWidth="1"/>
    <col min="3856" max="3856" width="6.375" style="2" customWidth="1"/>
    <col min="3857" max="3857" width="2.25" style="2" customWidth="1"/>
    <col min="3858" max="3858" width="10.625" style="2" customWidth="1"/>
    <col min="3859" max="3859" width="4.125" style="2" customWidth="1"/>
    <col min="3860" max="3864" width="3.625" style="2" customWidth="1"/>
    <col min="3865" max="3865" width="3.125" style="2" bestFit="1" customWidth="1"/>
    <col min="3866" max="3866" width="9" style="2" customWidth="1"/>
    <col min="3867" max="3867" width="6.875" style="2" customWidth="1"/>
    <col min="3868" max="3868" width="3.625" style="2" customWidth="1"/>
    <col min="3869" max="4096" width="9" style="2"/>
    <col min="4097" max="4097" width="3.625" style="2" customWidth="1"/>
    <col min="4098" max="4098" width="6.375" style="2" customWidth="1"/>
    <col min="4099" max="4099" width="2.25" style="2" customWidth="1"/>
    <col min="4100" max="4100" width="7.625" style="2" customWidth="1"/>
    <col min="4101" max="4101" width="3.125" style="2" customWidth="1"/>
    <col min="4102" max="4102" width="4.125" style="2" customWidth="1"/>
    <col min="4103" max="4107" width="3.625" style="2" customWidth="1"/>
    <col min="4108" max="4108" width="3.125" style="2" bestFit="1" customWidth="1"/>
    <col min="4109" max="4109" width="9" style="2" customWidth="1"/>
    <col min="4110" max="4110" width="6.875" style="2" customWidth="1"/>
    <col min="4111" max="4111" width="3.625" style="2" customWidth="1"/>
    <col min="4112" max="4112" width="6.375" style="2" customWidth="1"/>
    <col min="4113" max="4113" width="2.25" style="2" customWidth="1"/>
    <col min="4114" max="4114" width="10.625" style="2" customWidth="1"/>
    <col min="4115" max="4115" width="4.125" style="2" customWidth="1"/>
    <col min="4116" max="4120" width="3.625" style="2" customWidth="1"/>
    <col min="4121" max="4121" width="3.125" style="2" bestFit="1" customWidth="1"/>
    <col min="4122" max="4122" width="9" style="2" customWidth="1"/>
    <col min="4123" max="4123" width="6.875" style="2" customWidth="1"/>
    <col min="4124" max="4124" width="3.625" style="2" customWidth="1"/>
    <col min="4125" max="4352" width="9" style="2"/>
    <col min="4353" max="4353" width="3.625" style="2" customWidth="1"/>
    <col min="4354" max="4354" width="6.375" style="2" customWidth="1"/>
    <col min="4355" max="4355" width="2.25" style="2" customWidth="1"/>
    <col min="4356" max="4356" width="7.625" style="2" customWidth="1"/>
    <col min="4357" max="4357" width="3.125" style="2" customWidth="1"/>
    <col min="4358" max="4358" width="4.125" style="2" customWidth="1"/>
    <col min="4359" max="4363" width="3.625" style="2" customWidth="1"/>
    <col min="4364" max="4364" width="3.125" style="2" bestFit="1" customWidth="1"/>
    <col min="4365" max="4365" width="9" style="2" customWidth="1"/>
    <col min="4366" max="4366" width="6.875" style="2" customWidth="1"/>
    <col min="4367" max="4367" width="3.625" style="2" customWidth="1"/>
    <col min="4368" max="4368" width="6.375" style="2" customWidth="1"/>
    <col min="4369" max="4369" width="2.25" style="2" customWidth="1"/>
    <col min="4370" max="4370" width="10.625" style="2" customWidth="1"/>
    <col min="4371" max="4371" width="4.125" style="2" customWidth="1"/>
    <col min="4372" max="4376" width="3.625" style="2" customWidth="1"/>
    <col min="4377" max="4377" width="3.125" style="2" bestFit="1" customWidth="1"/>
    <col min="4378" max="4378" width="9" style="2" customWidth="1"/>
    <col min="4379" max="4379" width="6.875" style="2" customWidth="1"/>
    <col min="4380" max="4380" width="3.625" style="2" customWidth="1"/>
    <col min="4381" max="4608" width="9" style="2"/>
    <col min="4609" max="4609" width="3.625" style="2" customWidth="1"/>
    <col min="4610" max="4610" width="6.375" style="2" customWidth="1"/>
    <col min="4611" max="4611" width="2.25" style="2" customWidth="1"/>
    <col min="4612" max="4612" width="7.625" style="2" customWidth="1"/>
    <col min="4613" max="4613" width="3.125" style="2" customWidth="1"/>
    <col min="4614" max="4614" width="4.125" style="2" customWidth="1"/>
    <col min="4615" max="4619" width="3.625" style="2" customWidth="1"/>
    <col min="4620" max="4620" width="3.125" style="2" bestFit="1" customWidth="1"/>
    <col min="4621" max="4621" width="9" style="2" customWidth="1"/>
    <col min="4622" max="4622" width="6.875" style="2" customWidth="1"/>
    <col min="4623" max="4623" width="3.625" style="2" customWidth="1"/>
    <col min="4624" max="4624" width="6.375" style="2" customWidth="1"/>
    <col min="4625" max="4625" width="2.25" style="2" customWidth="1"/>
    <col min="4626" max="4626" width="10.625" style="2" customWidth="1"/>
    <col min="4627" max="4627" width="4.125" style="2" customWidth="1"/>
    <col min="4628" max="4632" width="3.625" style="2" customWidth="1"/>
    <col min="4633" max="4633" width="3.125" style="2" bestFit="1" customWidth="1"/>
    <col min="4634" max="4634" width="9" style="2" customWidth="1"/>
    <col min="4635" max="4635" width="6.875" style="2" customWidth="1"/>
    <col min="4636" max="4636" width="3.625" style="2" customWidth="1"/>
    <col min="4637" max="4864" width="9" style="2"/>
    <col min="4865" max="4865" width="3.625" style="2" customWidth="1"/>
    <col min="4866" max="4866" width="6.375" style="2" customWidth="1"/>
    <col min="4867" max="4867" width="2.25" style="2" customWidth="1"/>
    <col min="4868" max="4868" width="7.625" style="2" customWidth="1"/>
    <col min="4869" max="4869" width="3.125" style="2" customWidth="1"/>
    <col min="4870" max="4870" width="4.125" style="2" customWidth="1"/>
    <col min="4871" max="4875" width="3.625" style="2" customWidth="1"/>
    <col min="4876" max="4876" width="3.125" style="2" bestFit="1" customWidth="1"/>
    <col min="4877" max="4877" width="9" style="2" customWidth="1"/>
    <col min="4878" max="4878" width="6.875" style="2" customWidth="1"/>
    <col min="4879" max="4879" width="3.625" style="2" customWidth="1"/>
    <col min="4880" max="4880" width="6.375" style="2" customWidth="1"/>
    <col min="4881" max="4881" width="2.25" style="2" customWidth="1"/>
    <col min="4882" max="4882" width="10.625" style="2" customWidth="1"/>
    <col min="4883" max="4883" width="4.125" style="2" customWidth="1"/>
    <col min="4884" max="4888" width="3.625" style="2" customWidth="1"/>
    <col min="4889" max="4889" width="3.125" style="2" bestFit="1" customWidth="1"/>
    <col min="4890" max="4890" width="9" style="2" customWidth="1"/>
    <col min="4891" max="4891" width="6.875" style="2" customWidth="1"/>
    <col min="4892" max="4892" width="3.625" style="2" customWidth="1"/>
    <col min="4893" max="5120" width="9" style="2"/>
    <col min="5121" max="5121" width="3.625" style="2" customWidth="1"/>
    <col min="5122" max="5122" width="6.375" style="2" customWidth="1"/>
    <col min="5123" max="5123" width="2.25" style="2" customWidth="1"/>
    <col min="5124" max="5124" width="7.625" style="2" customWidth="1"/>
    <col min="5125" max="5125" width="3.125" style="2" customWidth="1"/>
    <col min="5126" max="5126" width="4.125" style="2" customWidth="1"/>
    <col min="5127" max="5131" width="3.625" style="2" customWidth="1"/>
    <col min="5132" max="5132" width="3.125" style="2" bestFit="1" customWidth="1"/>
    <col min="5133" max="5133" width="9" style="2" customWidth="1"/>
    <col min="5134" max="5134" width="6.875" style="2" customWidth="1"/>
    <col min="5135" max="5135" width="3.625" style="2" customWidth="1"/>
    <col min="5136" max="5136" width="6.375" style="2" customWidth="1"/>
    <col min="5137" max="5137" width="2.25" style="2" customWidth="1"/>
    <col min="5138" max="5138" width="10.625" style="2" customWidth="1"/>
    <col min="5139" max="5139" width="4.125" style="2" customWidth="1"/>
    <col min="5140" max="5144" width="3.625" style="2" customWidth="1"/>
    <col min="5145" max="5145" width="3.125" style="2" bestFit="1" customWidth="1"/>
    <col min="5146" max="5146" width="9" style="2" customWidth="1"/>
    <col min="5147" max="5147" width="6.875" style="2" customWidth="1"/>
    <col min="5148" max="5148" width="3.625" style="2" customWidth="1"/>
    <col min="5149" max="5376" width="9" style="2"/>
    <col min="5377" max="5377" width="3.625" style="2" customWidth="1"/>
    <col min="5378" max="5378" width="6.375" style="2" customWidth="1"/>
    <col min="5379" max="5379" width="2.25" style="2" customWidth="1"/>
    <col min="5380" max="5380" width="7.625" style="2" customWidth="1"/>
    <col min="5381" max="5381" width="3.125" style="2" customWidth="1"/>
    <col min="5382" max="5382" width="4.125" style="2" customWidth="1"/>
    <col min="5383" max="5387" width="3.625" style="2" customWidth="1"/>
    <col min="5388" max="5388" width="3.125" style="2" bestFit="1" customWidth="1"/>
    <col min="5389" max="5389" width="9" style="2" customWidth="1"/>
    <col min="5390" max="5390" width="6.875" style="2" customWidth="1"/>
    <col min="5391" max="5391" width="3.625" style="2" customWidth="1"/>
    <col min="5392" max="5392" width="6.375" style="2" customWidth="1"/>
    <col min="5393" max="5393" width="2.25" style="2" customWidth="1"/>
    <col min="5394" max="5394" width="10.625" style="2" customWidth="1"/>
    <col min="5395" max="5395" width="4.125" style="2" customWidth="1"/>
    <col min="5396" max="5400" width="3.625" style="2" customWidth="1"/>
    <col min="5401" max="5401" width="3.125" style="2" bestFit="1" customWidth="1"/>
    <col min="5402" max="5402" width="9" style="2" customWidth="1"/>
    <col min="5403" max="5403" width="6.875" style="2" customWidth="1"/>
    <col min="5404" max="5404" width="3.625" style="2" customWidth="1"/>
    <col min="5405" max="5632" width="9" style="2"/>
    <col min="5633" max="5633" width="3.625" style="2" customWidth="1"/>
    <col min="5634" max="5634" width="6.375" style="2" customWidth="1"/>
    <col min="5635" max="5635" width="2.25" style="2" customWidth="1"/>
    <col min="5636" max="5636" width="7.625" style="2" customWidth="1"/>
    <col min="5637" max="5637" width="3.125" style="2" customWidth="1"/>
    <col min="5638" max="5638" width="4.125" style="2" customWidth="1"/>
    <col min="5639" max="5643" width="3.625" style="2" customWidth="1"/>
    <col min="5644" max="5644" width="3.125" style="2" bestFit="1" customWidth="1"/>
    <col min="5645" max="5645" width="9" style="2" customWidth="1"/>
    <col min="5646" max="5646" width="6.875" style="2" customWidth="1"/>
    <col min="5647" max="5647" width="3.625" style="2" customWidth="1"/>
    <col min="5648" max="5648" width="6.375" style="2" customWidth="1"/>
    <col min="5649" max="5649" width="2.25" style="2" customWidth="1"/>
    <col min="5650" max="5650" width="10.625" style="2" customWidth="1"/>
    <col min="5651" max="5651" width="4.125" style="2" customWidth="1"/>
    <col min="5652" max="5656" width="3.625" style="2" customWidth="1"/>
    <col min="5657" max="5657" width="3.125" style="2" bestFit="1" customWidth="1"/>
    <col min="5658" max="5658" width="9" style="2" customWidth="1"/>
    <col min="5659" max="5659" width="6.875" style="2" customWidth="1"/>
    <col min="5660" max="5660" width="3.625" style="2" customWidth="1"/>
    <col min="5661" max="5888" width="9" style="2"/>
    <col min="5889" max="5889" width="3.625" style="2" customWidth="1"/>
    <col min="5890" max="5890" width="6.375" style="2" customWidth="1"/>
    <col min="5891" max="5891" width="2.25" style="2" customWidth="1"/>
    <col min="5892" max="5892" width="7.625" style="2" customWidth="1"/>
    <col min="5893" max="5893" width="3.125" style="2" customWidth="1"/>
    <col min="5894" max="5894" width="4.125" style="2" customWidth="1"/>
    <col min="5895" max="5899" width="3.625" style="2" customWidth="1"/>
    <col min="5900" max="5900" width="3.125" style="2" bestFit="1" customWidth="1"/>
    <col min="5901" max="5901" width="9" style="2" customWidth="1"/>
    <col min="5902" max="5902" width="6.875" style="2" customWidth="1"/>
    <col min="5903" max="5903" width="3.625" style="2" customWidth="1"/>
    <col min="5904" max="5904" width="6.375" style="2" customWidth="1"/>
    <col min="5905" max="5905" width="2.25" style="2" customWidth="1"/>
    <col min="5906" max="5906" width="10.625" style="2" customWidth="1"/>
    <col min="5907" max="5907" width="4.125" style="2" customWidth="1"/>
    <col min="5908" max="5912" width="3.625" style="2" customWidth="1"/>
    <col min="5913" max="5913" width="3.125" style="2" bestFit="1" customWidth="1"/>
    <col min="5914" max="5914" width="9" style="2" customWidth="1"/>
    <col min="5915" max="5915" width="6.875" style="2" customWidth="1"/>
    <col min="5916" max="5916" width="3.625" style="2" customWidth="1"/>
    <col min="5917" max="6144" width="9" style="2"/>
    <col min="6145" max="6145" width="3.625" style="2" customWidth="1"/>
    <col min="6146" max="6146" width="6.375" style="2" customWidth="1"/>
    <col min="6147" max="6147" width="2.25" style="2" customWidth="1"/>
    <col min="6148" max="6148" width="7.625" style="2" customWidth="1"/>
    <col min="6149" max="6149" width="3.125" style="2" customWidth="1"/>
    <col min="6150" max="6150" width="4.125" style="2" customWidth="1"/>
    <col min="6151" max="6155" width="3.625" style="2" customWidth="1"/>
    <col min="6156" max="6156" width="3.125" style="2" bestFit="1" customWidth="1"/>
    <col min="6157" max="6157" width="9" style="2" customWidth="1"/>
    <col min="6158" max="6158" width="6.875" style="2" customWidth="1"/>
    <col min="6159" max="6159" width="3.625" style="2" customWidth="1"/>
    <col min="6160" max="6160" width="6.375" style="2" customWidth="1"/>
    <col min="6161" max="6161" width="2.25" style="2" customWidth="1"/>
    <col min="6162" max="6162" width="10.625" style="2" customWidth="1"/>
    <col min="6163" max="6163" width="4.125" style="2" customWidth="1"/>
    <col min="6164" max="6168" width="3.625" style="2" customWidth="1"/>
    <col min="6169" max="6169" width="3.125" style="2" bestFit="1" customWidth="1"/>
    <col min="6170" max="6170" width="9" style="2" customWidth="1"/>
    <col min="6171" max="6171" width="6.875" style="2" customWidth="1"/>
    <col min="6172" max="6172" width="3.625" style="2" customWidth="1"/>
    <col min="6173" max="6400" width="9" style="2"/>
    <col min="6401" max="6401" width="3.625" style="2" customWidth="1"/>
    <col min="6402" max="6402" width="6.375" style="2" customWidth="1"/>
    <col min="6403" max="6403" width="2.25" style="2" customWidth="1"/>
    <col min="6404" max="6404" width="7.625" style="2" customWidth="1"/>
    <col min="6405" max="6405" width="3.125" style="2" customWidth="1"/>
    <col min="6406" max="6406" width="4.125" style="2" customWidth="1"/>
    <col min="6407" max="6411" width="3.625" style="2" customWidth="1"/>
    <col min="6412" max="6412" width="3.125" style="2" bestFit="1" customWidth="1"/>
    <col min="6413" max="6413" width="9" style="2" customWidth="1"/>
    <col min="6414" max="6414" width="6.875" style="2" customWidth="1"/>
    <col min="6415" max="6415" width="3.625" style="2" customWidth="1"/>
    <col min="6416" max="6416" width="6.375" style="2" customWidth="1"/>
    <col min="6417" max="6417" width="2.25" style="2" customWidth="1"/>
    <col min="6418" max="6418" width="10.625" style="2" customWidth="1"/>
    <col min="6419" max="6419" width="4.125" style="2" customWidth="1"/>
    <col min="6420" max="6424" width="3.625" style="2" customWidth="1"/>
    <col min="6425" max="6425" width="3.125" style="2" bestFit="1" customWidth="1"/>
    <col min="6426" max="6426" width="9" style="2" customWidth="1"/>
    <col min="6427" max="6427" width="6.875" style="2" customWidth="1"/>
    <col min="6428" max="6428" width="3.625" style="2" customWidth="1"/>
    <col min="6429" max="6656" width="9" style="2"/>
    <col min="6657" max="6657" width="3.625" style="2" customWidth="1"/>
    <col min="6658" max="6658" width="6.375" style="2" customWidth="1"/>
    <col min="6659" max="6659" width="2.25" style="2" customWidth="1"/>
    <col min="6660" max="6660" width="7.625" style="2" customWidth="1"/>
    <col min="6661" max="6661" width="3.125" style="2" customWidth="1"/>
    <col min="6662" max="6662" width="4.125" style="2" customWidth="1"/>
    <col min="6663" max="6667" width="3.625" style="2" customWidth="1"/>
    <col min="6668" max="6668" width="3.125" style="2" bestFit="1" customWidth="1"/>
    <col min="6669" max="6669" width="9" style="2" customWidth="1"/>
    <col min="6670" max="6670" width="6.875" style="2" customWidth="1"/>
    <col min="6671" max="6671" width="3.625" style="2" customWidth="1"/>
    <col min="6672" max="6672" width="6.375" style="2" customWidth="1"/>
    <col min="6673" max="6673" width="2.25" style="2" customWidth="1"/>
    <col min="6674" max="6674" width="10.625" style="2" customWidth="1"/>
    <col min="6675" max="6675" width="4.125" style="2" customWidth="1"/>
    <col min="6676" max="6680" width="3.625" style="2" customWidth="1"/>
    <col min="6681" max="6681" width="3.125" style="2" bestFit="1" customWidth="1"/>
    <col min="6682" max="6682" width="9" style="2" customWidth="1"/>
    <col min="6683" max="6683" width="6.875" style="2" customWidth="1"/>
    <col min="6684" max="6684" width="3.625" style="2" customWidth="1"/>
    <col min="6685" max="6912" width="9" style="2"/>
    <col min="6913" max="6913" width="3.625" style="2" customWidth="1"/>
    <col min="6914" max="6914" width="6.375" style="2" customWidth="1"/>
    <col min="6915" max="6915" width="2.25" style="2" customWidth="1"/>
    <col min="6916" max="6916" width="7.625" style="2" customWidth="1"/>
    <col min="6917" max="6917" width="3.125" style="2" customWidth="1"/>
    <col min="6918" max="6918" width="4.125" style="2" customWidth="1"/>
    <col min="6919" max="6923" width="3.625" style="2" customWidth="1"/>
    <col min="6924" max="6924" width="3.125" style="2" bestFit="1" customWidth="1"/>
    <col min="6925" max="6925" width="9" style="2" customWidth="1"/>
    <col min="6926" max="6926" width="6.875" style="2" customWidth="1"/>
    <col min="6927" max="6927" width="3.625" style="2" customWidth="1"/>
    <col min="6928" max="6928" width="6.375" style="2" customWidth="1"/>
    <col min="6929" max="6929" width="2.25" style="2" customWidth="1"/>
    <col min="6930" max="6930" width="10.625" style="2" customWidth="1"/>
    <col min="6931" max="6931" width="4.125" style="2" customWidth="1"/>
    <col min="6932" max="6936" width="3.625" style="2" customWidth="1"/>
    <col min="6937" max="6937" width="3.125" style="2" bestFit="1" customWidth="1"/>
    <col min="6938" max="6938" width="9" style="2" customWidth="1"/>
    <col min="6939" max="6939" width="6.875" style="2" customWidth="1"/>
    <col min="6940" max="6940" width="3.625" style="2" customWidth="1"/>
    <col min="6941" max="7168" width="9" style="2"/>
    <col min="7169" max="7169" width="3.625" style="2" customWidth="1"/>
    <col min="7170" max="7170" width="6.375" style="2" customWidth="1"/>
    <col min="7171" max="7171" width="2.25" style="2" customWidth="1"/>
    <col min="7172" max="7172" width="7.625" style="2" customWidth="1"/>
    <col min="7173" max="7173" width="3.125" style="2" customWidth="1"/>
    <col min="7174" max="7174" width="4.125" style="2" customWidth="1"/>
    <col min="7175" max="7179" width="3.625" style="2" customWidth="1"/>
    <col min="7180" max="7180" width="3.125" style="2" bestFit="1" customWidth="1"/>
    <col min="7181" max="7181" width="9" style="2" customWidth="1"/>
    <col min="7182" max="7182" width="6.875" style="2" customWidth="1"/>
    <col min="7183" max="7183" width="3.625" style="2" customWidth="1"/>
    <col min="7184" max="7184" width="6.375" style="2" customWidth="1"/>
    <col min="7185" max="7185" width="2.25" style="2" customWidth="1"/>
    <col min="7186" max="7186" width="10.625" style="2" customWidth="1"/>
    <col min="7187" max="7187" width="4.125" style="2" customWidth="1"/>
    <col min="7188" max="7192" width="3.625" style="2" customWidth="1"/>
    <col min="7193" max="7193" width="3.125" style="2" bestFit="1" customWidth="1"/>
    <col min="7194" max="7194" width="9" style="2" customWidth="1"/>
    <col min="7195" max="7195" width="6.875" style="2" customWidth="1"/>
    <col min="7196" max="7196" width="3.625" style="2" customWidth="1"/>
    <col min="7197" max="7424" width="9" style="2"/>
    <col min="7425" max="7425" width="3.625" style="2" customWidth="1"/>
    <col min="7426" max="7426" width="6.375" style="2" customWidth="1"/>
    <col min="7427" max="7427" width="2.25" style="2" customWidth="1"/>
    <col min="7428" max="7428" width="7.625" style="2" customWidth="1"/>
    <col min="7429" max="7429" width="3.125" style="2" customWidth="1"/>
    <col min="7430" max="7430" width="4.125" style="2" customWidth="1"/>
    <col min="7431" max="7435" width="3.625" style="2" customWidth="1"/>
    <col min="7436" max="7436" width="3.125" style="2" bestFit="1" customWidth="1"/>
    <col min="7437" max="7437" width="9" style="2" customWidth="1"/>
    <col min="7438" max="7438" width="6.875" style="2" customWidth="1"/>
    <col min="7439" max="7439" width="3.625" style="2" customWidth="1"/>
    <col min="7440" max="7440" width="6.375" style="2" customWidth="1"/>
    <col min="7441" max="7441" width="2.25" style="2" customWidth="1"/>
    <col min="7442" max="7442" width="10.625" style="2" customWidth="1"/>
    <col min="7443" max="7443" width="4.125" style="2" customWidth="1"/>
    <col min="7444" max="7448" width="3.625" style="2" customWidth="1"/>
    <col min="7449" max="7449" width="3.125" style="2" bestFit="1" customWidth="1"/>
    <col min="7450" max="7450" width="9" style="2" customWidth="1"/>
    <col min="7451" max="7451" width="6.875" style="2" customWidth="1"/>
    <col min="7452" max="7452" width="3.625" style="2" customWidth="1"/>
    <col min="7453" max="7680" width="9" style="2"/>
    <col min="7681" max="7681" width="3.625" style="2" customWidth="1"/>
    <col min="7682" max="7682" width="6.375" style="2" customWidth="1"/>
    <col min="7683" max="7683" width="2.25" style="2" customWidth="1"/>
    <col min="7684" max="7684" width="7.625" style="2" customWidth="1"/>
    <col min="7685" max="7685" width="3.125" style="2" customWidth="1"/>
    <col min="7686" max="7686" width="4.125" style="2" customWidth="1"/>
    <col min="7687" max="7691" width="3.625" style="2" customWidth="1"/>
    <col min="7692" max="7692" width="3.125" style="2" bestFit="1" customWidth="1"/>
    <col min="7693" max="7693" width="9" style="2" customWidth="1"/>
    <col min="7694" max="7694" width="6.875" style="2" customWidth="1"/>
    <col min="7695" max="7695" width="3.625" style="2" customWidth="1"/>
    <col min="7696" max="7696" width="6.375" style="2" customWidth="1"/>
    <col min="7697" max="7697" width="2.25" style="2" customWidth="1"/>
    <col min="7698" max="7698" width="10.625" style="2" customWidth="1"/>
    <col min="7699" max="7699" width="4.125" style="2" customWidth="1"/>
    <col min="7700" max="7704" width="3.625" style="2" customWidth="1"/>
    <col min="7705" max="7705" width="3.125" style="2" bestFit="1" customWidth="1"/>
    <col min="7706" max="7706" width="9" style="2" customWidth="1"/>
    <col min="7707" max="7707" width="6.875" style="2" customWidth="1"/>
    <col min="7708" max="7708" width="3.625" style="2" customWidth="1"/>
    <col min="7709" max="7936" width="9" style="2"/>
    <col min="7937" max="7937" width="3.625" style="2" customWidth="1"/>
    <col min="7938" max="7938" width="6.375" style="2" customWidth="1"/>
    <col min="7939" max="7939" width="2.25" style="2" customWidth="1"/>
    <col min="7940" max="7940" width="7.625" style="2" customWidth="1"/>
    <col min="7941" max="7941" width="3.125" style="2" customWidth="1"/>
    <col min="7942" max="7942" width="4.125" style="2" customWidth="1"/>
    <col min="7943" max="7947" width="3.625" style="2" customWidth="1"/>
    <col min="7948" max="7948" width="3.125" style="2" bestFit="1" customWidth="1"/>
    <col min="7949" max="7949" width="9" style="2" customWidth="1"/>
    <col min="7950" max="7950" width="6.875" style="2" customWidth="1"/>
    <col min="7951" max="7951" width="3.625" style="2" customWidth="1"/>
    <col min="7952" max="7952" width="6.375" style="2" customWidth="1"/>
    <col min="7953" max="7953" width="2.25" style="2" customWidth="1"/>
    <col min="7954" max="7954" width="10.625" style="2" customWidth="1"/>
    <col min="7955" max="7955" width="4.125" style="2" customWidth="1"/>
    <col min="7956" max="7960" width="3.625" style="2" customWidth="1"/>
    <col min="7961" max="7961" width="3.125" style="2" bestFit="1" customWidth="1"/>
    <col min="7962" max="7962" width="9" style="2" customWidth="1"/>
    <col min="7963" max="7963" width="6.875" style="2" customWidth="1"/>
    <col min="7964" max="7964" width="3.625" style="2" customWidth="1"/>
    <col min="7965" max="8192" width="9" style="2"/>
    <col min="8193" max="8193" width="3.625" style="2" customWidth="1"/>
    <col min="8194" max="8194" width="6.375" style="2" customWidth="1"/>
    <col min="8195" max="8195" width="2.25" style="2" customWidth="1"/>
    <col min="8196" max="8196" width="7.625" style="2" customWidth="1"/>
    <col min="8197" max="8197" width="3.125" style="2" customWidth="1"/>
    <col min="8198" max="8198" width="4.125" style="2" customWidth="1"/>
    <col min="8199" max="8203" width="3.625" style="2" customWidth="1"/>
    <col min="8204" max="8204" width="3.125" style="2" bestFit="1" customWidth="1"/>
    <col min="8205" max="8205" width="9" style="2" customWidth="1"/>
    <col min="8206" max="8206" width="6.875" style="2" customWidth="1"/>
    <col min="8207" max="8207" width="3.625" style="2" customWidth="1"/>
    <col min="8208" max="8208" width="6.375" style="2" customWidth="1"/>
    <col min="8209" max="8209" width="2.25" style="2" customWidth="1"/>
    <col min="8210" max="8210" width="10.625" style="2" customWidth="1"/>
    <col min="8211" max="8211" width="4.125" style="2" customWidth="1"/>
    <col min="8212" max="8216" width="3.625" style="2" customWidth="1"/>
    <col min="8217" max="8217" width="3.125" style="2" bestFit="1" customWidth="1"/>
    <col min="8218" max="8218" width="9" style="2" customWidth="1"/>
    <col min="8219" max="8219" width="6.875" style="2" customWidth="1"/>
    <col min="8220" max="8220" width="3.625" style="2" customWidth="1"/>
    <col min="8221" max="8448" width="9" style="2"/>
    <col min="8449" max="8449" width="3.625" style="2" customWidth="1"/>
    <col min="8450" max="8450" width="6.375" style="2" customWidth="1"/>
    <col min="8451" max="8451" width="2.25" style="2" customWidth="1"/>
    <col min="8452" max="8452" width="7.625" style="2" customWidth="1"/>
    <col min="8453" max="8453" width="3.125" style="2" customWidth="1"/>
    <col min="8454" max="8454" width="4.125" style="2" customWidth="1"/>
    <col min="8455" max="8459" width="3.625" style="2" customWidth="1"/>
    <col min="8460" max="8460" width="3.125" style="2" bestFit="1" customWidth="1"/>
    <col min="8461" max="8461" width="9" style="2" customWidth="1"/>
    <col min="8462" max="8462" width="6.875" style="2" customWidth="1"/>
    <col min="8463" max="8463" width="3.625" style="2" customWidth="1"/>
    <col min="8464" max="8464" width="6.375" style="2" customWidth="1"/>
    <col min="8465" max="8465" width="2.25" style="2" customWidth="1"/>
    <col min="8466" max="8466" width="10.625" style="2" customWidth="1"/>
    <col min="8467" max="8467" width="4.125" style="2" customWidth="1"/>
    <col min="8468" max="8472" width="3.625" style="2" customWidth="1"/>
    <col min="8473" max="8473" width="3.125" style="2" bestFit="1" customWidth="1"/>
    <col min="8474" max="8474" width="9" style="2" customWidth="1"/>
    <col min="8475" max="8475" width="6.875" style="2" customWidth="1"/>
    <col min="8476" max="8476" width="3.625" style="2" customWidth="1"/>
    <col min="8477" max="8704" width="9" style="2"/>
    <col min="8705" max="8705" width="3.625" style="2" customWidth="1"/>
    <col min="8706" max="8706" width="6.375" style="2" customWidth="1"/>
    <col min="8707" max="8707" width="2.25" style="2" customWidth="1"/>
    <col min="8708" max="8708" width="7.625" style="2" customWidth="1"/>
    <col min="8709" max="8709" width="3.125" style="2" customWidth="1"/>
    <col min="8710" max="8710" width="4.125" style="2" customWidth="1"/>
    <col min="8711" max="8715" width="3.625" style="2" customWidth="1"/>
    <col min="8716" max="8716" width="3.125" style="2" bestFit="1" customWidth="1"/>
    <col min="8717" max="8717" width="9" style="2" customWidth="1"/>
    <col min="8718" max="8718" width="6.875" style="2" customWidth="1"/>
    <col min="8719" max="8719" width="3.625" style="2" customWidth="1"/>
    <col min="8720" max="8720" width="6.375" style="2" customWidth="1"/>
    <col min="8721" max="8721" width="2.25" style="2" customWidth="1"/>
    <col min="8722" max="8722" width="10.625" style="2" customWidth="1"/>
    <col min="8723" max="8723" width="4.125" style="2" customWidth="1"/>
    <col min="8724" max="8728" width="3.625" style="2" customWidth="1"/>
    <col min="8729" max="8729" width="3.125" style="2" bestFit="1" customWidth="1"/>
    <col min="8730" max="8730" width="9" style="2" customWidth="1"/>
    <col min="8731" max="8731" width="6.875" style="2" customWidth="1"/>
    <col min="8732" max="8732" width="3.625" style="2" customWidth="1"/>
    <col min="8733" max="8960" width="9" style="2"/>
    <col min="8961" max="8961" width="3.625" style="2" customWidth="1"/>
    <col min="8962" max="8962" width="6.375" style="2" customWidth="1"/>
    <col min="8963" max="8963" width="2.25" style="2" customWidth="1"/>
    <col min="8964" max="8964" width="7.625" style="2" customWidth="1"/>
    <col min="8965" max="8965" width="3.125" style="2" customWidth="1"/>
    <col min="8966" max="8966" width="4.125" style="2" customWidth="1"/>
    <col min="8967" max="8971" width="3.625" style="2" customWidth="1"/>
    <col min="8972" max="8972" width="3.125" style="2" bestFit="1" customWidth="1"/>
    <col min="8973" max="8973" width="9" style="2" customWidth="1"/>
    <col min="8974" max="8974" width="6.875" style="2" customWidth="1"/>
    <col min="8975" max="8975" width="3.625" style="2" customWidth="1"/>
    <col min="8976" max="8976" width="6.375" style="2" customWidth="1"/>
    <col min="8977" max="8977" width="2.25" style="2" customWidth="1"/>
    <col min="8978" max="8978" width="10.625" style="2" customWidth="1"/>
    <col min="8979" max="8979" width="4.125" style="2" customWidth="1"/>
    <col min="8980" max="8984" width="3.625" style="2" customWidth="1"/>
    <col min="8985" max="8985" width="3.125" style="2" bestFit="1" customWidth="1"/>
    <col min="8986" max="8986" width="9" style="2" customWidth="1"/>
    <col min="8987" max="8987" width="6.875" style="2" customWidth="1"/>
    <col min="8988" max="8988" width="3.625" style="2" customWidth="1"/>
    <col min="8989" max="9216" width="9" style="2"/>
    <col min="9217" max="9217" width="3.625" style="2" customWidth="1"/>
    <col min="9218" max="9218" width="6.375" style="2" customWidth="1"/>
    <col min="9219" max="9219" width="2.25" style="2" customWidth="1"/>
    <col min="9220" max="9220" width="7.625" style="2" customWidth="1"/>
    <col min="9221" max="9221" width="3.125" style="2" customWidth="1"/>
    <col min="9222" max="9222" width="4.125" style="2" customWidth="1"/>
    <col min="9223" max="9227" width="3.625" style="2" customWidth="1"/>
    <col min="9228" max="9228" width="3.125" style="2" bestFit="1" customWidth="1"/>
    <col min="9229" max="9229" width="9" style="2" customWidth="1"/>
    <col min="9230" max="9230" width="6.875" style="2" customWidth="1"/>
    <col min="9231" max="9231" width="3.625" style="2" customWidth="1"/>
    <col min="9232" max="9232" width="6.375" style="2" customWidth="1"/>
    <col min="9233" max="9233" width="2.25" style="2" customWidth="1"/>
    <col min="9234" max="9234" width="10.625" style="2" customWidth="1"/>
    <col min="9235" max="9235" width="4.125" style="2" customWidth="1"/>
    <col min="9236" max="9240" width="3.625" style="2" customWidth="1"/>
    <col min="9241" max="9241" width="3.125" style="2" bestFit="1" customWidth="1"/>
    <col min="9242" max="9242" width="9" style="2" customWidth="1"/>
    <col min="9243" max="9243" width="6.875" style="2" customWidth="1"/>
    <col min="9244" max="9244" width="3.625" style="2" customWidth="1"/>
    <col min="9245" max="9472" width="9" style="2"/>
    <col min="9473" max="9473" width="3.625" style="2" customWidth="1"/>
    <col min="9474" max="9474" width="6.375" style="2" customWidth="1"/>
    <col min="9475" max="9475" width="2.25" style="2" customWidth="1"/>
    <col min="9476" max="9476" width="7.625" style="2" customWidth="1"/>
    <col min="9477" max="9477" width="3.125" style="2" customWidth="1"/>
    <col min="9478" max="9478" width="4.125" style="2" customWidth="1"/>
    <col min="9479" max="9483" width="3.625" style="2" customWidth="1"/>
    <col min="9484" max="9484" width="3.125" style="2" bestFit="1" customWidth="1"/>
    <col min="9485" max="9485" width="9" style="2" customWidth="1"/>
    <col min="9486" max="9486" width="6.875" style="2" customWidth="1"/>
    <col min="9487" max="9487" width="3.625" style="2" customWidth="1"/>
    <col min="9488" max="9488" width="6.375" style="2" customWidth="1"/>
    <col min="9489" max="9489" width="2.25" style="2" customWidth="1"/>
    <col min="9490" max="9490" width="10.625" style="2" customWidth="1"/>
    <col min="9491" max="9491" width="4.125" style="2" customWidth="1"/>
    <col min="9492" max="9496" width="3.625" style="2" customWidth="1"/>
    <col min="9497" max="9497" width="3.125" style="2" bestFit="1" customWidth="1"/>
    <col min="9498" max="9498" width="9" style="2" customWidth="1"/>
    <col min="9499" max="9499" width="6.875" style="2" customWidth="1"/>
    <col min="9500" max="9500" width="3.625" style="2" customWidth="1"/>
    <col min="9501" max="9728" width="9" style="2"/>
    <col min="9729" max="9729" width="3.625" style="2" customWidth="1"/>
    <col min="9730" max="9730" width="6.375" style="2" customWidth="1"/>
    <col min="9731" max="9731" width="2.25" style="2" customWidth="1"/>
    <col min="9732" max="9732" width="7.625" style="2" customWidth="1"/>
    <col min="9733" max="9733" width="3.125" style="2" customWidth="1"/>
    <col min="9734" max="9734" width="4.125" style="2" customWidth="1"/>
    <col min="9735" max="9739" width="3.625" style="2" customWidth="1"/>
    <col min="9740" max="9740" width="3.125" style="2" bestFit="1" customWidth="1"/>
    <col min="9741" max="9741" width="9" style="2" customWidth="1"/>
    <col min="9742" max="9742" width="6.875" style="2" customWidth="1"/>
    <col min="9743" max="9743" width="3.625" style="2" customWidth="1"/>
    <col min="9744" max="9744" width="6.375" style="2" customWidth="1"/>
    <col min="9745" max="9745" width="2.25" style="2" customWidth="1"/>
    <col min="9746" max="9746" width="10.625" style="2" customWidth="1"/>
    <col min="9747" max="9747" width="4.125" style="2" customWidth="1"/>
    <col min="9748" max="9752" width="3.625" style="2" customWidth="1"/>
    <col min="9753" max="9753" width="3.125" style="2" bestFit="1" customWidth="1"/>
    <col min="9754" max="9754" width="9" style="2" customWidth="1"/>
    <col min="9755" max="9755" width="6.875" style="2" customWidth="1"/>
    <col min="9756" max="9756" width="3.625" style="2" customWidth="1"/>
    <col min="9757" max="9984" width="9" style="2"/>
    <col min="9985" max="9985" width="3.625" style="2" customWidth="1"/>
    <col min="9986" max="9986" width="6.375" style="2" customWidth="1"/>
    <col min="9987" max="9987" width="2.25" style="2" customWidth="1"/>
    <col min="9988" max="9988" width="7.625" style="2" customWidth="1"/>
    <col min="9989" max="9989" width="3.125" style="2" customWidth="1"/>
    <col min="9990" max="9990" width="4.125" style="2" customWidth="1"/>
    <col min="9991" max="9995" width="3.625" style="2" customWidth="1"/>
    <col min="9996" max="9996" width="3.125" style="2" bestFit="1" customWidth="1"/>
    <col min="9997" max="9997" width="9" style="2" customWidth="1"/>
    <col min="9998" max="9998" width="6.875" style="2" customWidth="1"/>
    <col min="9999" max="9999" width="3.625" style="2" customWidth="1"/>
    <col min="10000" max="10000" width="6.375" style="2" customWidth="1"/>
    <col min="10001" max="10001" width="2.25" style="2" customWidth="1"/>
    <col min="10002" max="10002" width="10.625" style="2" customWidth="1"/>
    <col min="10003" max="10003" width="4.125" style="2" customWidth="1"/>
    <col min="10004" max="10008" width="3.625" style="2" customWidth="1"/>
    <col min="10009" max="10009" width="3.125" style="2" bestFit="1" customWidth="1"/>
    <col min="10010" max="10010" width="9" style="2" customWidth="1"/>
    <col min="10011" max="10011" width="6.875" style="2" customWidth="1"/>
    <col min="10012" max="10012" width="3.625" style="2" customWidth="1"/>
    <col min="10013" max="10240" width="9" style="2"/>
    <col min="10241" max="10241" width="3.625" style="2" customWidth="1"/>
    <col min="10242" max="10242" width="6.375" style="2" customWidth="1"/>
    <col min="10243" max="10243" width="2.25" style="2" customWidth="1"/>
    <col min="10244" max="10244" width="7.625" style="2" customWidth="1"/>
    <col min="10245" max="10245" width="3.125" style="2" customWidth="1"/>
    <col min="10246" max="10246" width="4.125" style="2" customWidth="1"/>
    <col min="10247" max="10251" width="3.625" style="2" customWidth="1"/>
    <col min="10252" max="10252" width="3.125" style="2" bestFit="1" customWidth="1"/>
    <col min="10253" max="10253" width="9" style="2" customWidth="1"/>
    <col min="10254" max="10254" width="6.875" style="2" customWidth="1"/>
    <col min="10255" max="10255" width="3.625" style="2" customWidth="1"/>
    <col min="10256" max="10256" width="6.375" style="2" customWidth="1"/>
    <col min="10257" max="10257" width="2.25" style="2" customWidth="1"/>
    <col min="10258" max="10258" width="10.625" style="2" customWidth="1"/>
    <col min="10259" max="10259" width="4.125" style="2" customWidth="1"/>
    <col min="10260" max="10264" width="3.625" style="2" customWidth="1"/>
    <col min="10265" max="10265" width="3.125" style="2" bestFit="1" customWidth="1"/>
    <col min="10266" max="10266" width="9" style="2" customWidth="1"/>
    <col min="10267" max="10267" width="6.875" style="2" customWidth="1"/>
    <col min="10268" max="10268" width="3.625" style="2" customWidth="1"/>
    <col min="10269" max="10496" width="9" style="2"/>
    <col min="10497" max="10497" width="3.625" style="2" customWidth="1"/>
    <col min="10498" max="10498" width="6.375" style="2" customWidth="1"/>
    <col min="10499" max="10499" width="2.25" style="2" customWidth="1"/>
    <col min="10500" max="10500" width="7.625" style="2" customWidth="1"/>
    <col min="10501" max="10501" width="3.125" style="2" customWidth="1"/>
    <col min="10502" max="10502" width="4.125" style="2" customWidth="1"/>
    <col min="10503" max="10507" width="3.625" style="2" customWidth="1"/>
    <col min="10508" max="10508" width="3.125" style="2" bestFit="1" customWidth="1"/>
    <col min="10509" max="10509" width="9" style="2" customWidth="1"/>
    <col min="10510" max="10510" width="6.875" style="2" customWidth="1"/>
    <col min="10511" max="10511" width="3.625" style="2" customWidth="1"/>
    <col min="10512" max="10512" width="6.375" style="2" customWidth="1"/>
    <col min="10513" max="10513" width="2.25" style="2" customWidth="1"/>
    <col min="10514" max="10514" width="10.625" style="2" customWidth="1"/>
    <col min="10515" max="10515" width="4.125" style="2" customWidth="1"/>
    <col min="10516" max="10520" width="3.625" style="2" customWidth="1"/>
    <col min="10521" max="10521" width="3.125" style="2" bestFit="1" customWidth="1"/>
    <col min="10522" max="10522" width="9" style="2" customWidth="1"/>
    <col min="10523" max="10523" width="6.875" style="2" customWidth="1"/>
    <col min="10524" max="10524" width="3.625" style="2" customWidth="1"/>
    <col min="10525" max="10752" width="9" style="2"/>
    <col min="10753" max="10753" width="3.625" style="2" customWidth="1"/>
    <col min="10754" max="10754" width="6.375" style="2" customWidth="1"/>
    <col min="10755" max="10755" width="2.25" style="2" customWidth="1"/>
    <col min="10756" max="10756" width="7.625" style="2" customWidth="1"/>
    <col min="10757" max="10757" width="3.125" style="2" customWidth="1"/>
    <col min="10758" max="10758" width="4.125" style="2" customWidth="1"/>
    <col min="10759" max="10763" width="3.625" style="2" customWidth="1"/>
    <col min="10764" max="10764" width="3.125" style="2" bestFit="1" customWidth="1"/>
    <col min="10765" max="10765" width="9" style="2" customWidth="1"/>
    <col min="10766" max="10766" width="6.875" style="2" customWidth="1"/>
    <col min="10767" max="10767" width="3.625" style="2" customWidth="1"/>
    <col min="10768" max="10768" width="6.375" style="2" customWidth="1"/>
    <col min="10769" max="10769" width="2.25" style="2" customWidth="1"/>
    <col min="10770" max="10770" width="10.625" style="2" customWidth="1"/>
    <col min="10771" max="10771" width="4.125" style="2" customWidth="1"/>
    <col min="10772" max="10776" width="3.625" style="2" customWidth="1"/>
    <col min="10777" max="10777" width="3.125" style="2" bestFit="1" customWidth="1"/>
    <col min="10778" max="10778" width="9" style="2" customWidth="1"/>
    <col min="10779" max="10779" width="6.875" style="2" customWidth="1"/>
    <col min="10780" max="10780" width="3.625" style="2" customWidth="1"/>
    <col min="10781" max="11008" width="9" style="2"/>
    <col min="11009" max="11009" width="3.625" style="2" customWidth="1"/>
    <col min="11010" max="11010" width="6.375" style="2" customWidth="1"/>
    <col min="11011" max="11011" width="2.25" style="2" customWidth="1"/>
    <col min="11012" max="11012" width="7.625" style="2" customWidth="1"/>
    <col min="11013" max="11013" width="3.125" style="2" customWidth="1"/>
    <col min="11014" max="11014" width="4.125" style="2" customWidth="1"/>
    <col min="11015" max="11019" width="3.625" style="2" customWidth="1"/>
    <col min="11020" max="11020" width="3.125" style="2" bestFit="1" customWidth="1"/>
    <col min="11021" max="11021" width="9" style="2" customWidth="1"/>
    <col min="11022" max="11022" width="6.875" style="2" customWidth="1"/>
    <col min="11023" max="11023" width="3.625" style="2" customWidth="1"/>
    <col min="11024" max="11024" width="6.375" style="2" customWidth="1"/>
    <col min="11025" max="11025" width="2.25" style="2" customWidth="1"/>
    <col min="11026" max="11026" width="10.625" style="2" customWidth="1"/>
    <col min="11027" max="11027" width="4.125" style="2" customWidth="1"/>
    <col min="11028" max="11032" width="3.625" style="2" customWidth="1"/>
    <col min="11033" max="11033" width="3.125" style="2" bestFit="1" customWidth="1"/>
    <col min="11034" max="11034" width="9" style="2" customWidth="1"/>
    <col min="11035" max="11035" width="6.875" style="2" customWidth="1"/>
    <col min="11036" max="11036" width="3.625" style="2" customWidth="1"/>
    <col min="11037" max="11264" width="9" style="2"/>
    <col min="11265" max="11265" width="3.625" style="2" customWidth="1"/>
    <col min="11266" max="11266" width="6.375" style="2" customWidth="1"/>
    <col min="11267" max="11267" width="2.25" style="2" customWidth="1"/>
    <col min="11268" max="11268" width="7.625" style="2" customWidth="1"/>
    <col min="11269" max="11269" width="3.125" style="2" customWidth="1"/>
    <col min="11270" max="11270" width="4.125" style="2" customWidth="1"/>
    <col min="11271" max="11275" width="3.625" style="2" customWidth="1"/>
    <col min="11276" max="11276" width="3.125" style="2" bestFit="1" customWidth="1"/>
    <col min="11277" max="11277" width="9" style="2" customWidth="1"/>
    <col min="11278" max="11278" width="6.875" style="2" customWidth="1"/>
    <col min="11279" max="11279" width="3.625" style="2" customWidth="1"/>
    <col min="11280" max="11280" width="6.375" style="2" customWidth="1"/>
    <col min="11281" max="11281" width="2.25" style="2" customWidth="1"/>
    <col min="11282" max="11282" width="10.625" style="2" customWidth="1"/>
    <col min="11283" max="11283" width="4.125" style="2" customWidth="1"/>
    <col min="11284" max="11288" width="3.625" style="2" customWidth="1"/>
    <col min="11289" max="11289" width="3.125" style="2" bestFit="1" customWidth="1"/>
    <col min="11290" max="11290" width="9" style="2" customWidth="1"/>
    <col min="11291" max="11291" width="6.875" style="2" customWidth="1"/>
    <col min="11292" max="11292" width="3.625" style="2" customWidth="1"/>
    <col min="11293" max="11520" width="9" style="2"/>
    <col min="11521" max="11521" width="3.625" style="2" customWidth="1"/>
    <col min="11522" max="11522" width="6.375" style="2" customWidth="1"/>
    <col min="11523" max="11523" width="2.25" style="2" customWidth="1"/>
    <col min="11524" max="11524" width="7.625" style="2" customWidth="1"/>
    <col min="11525" max="11525" width="3.125" style="2" customWidth="1"/>
    <col min="11526" max="11526" width="4.125" style="2" customWidth="1"/>
    <col min="11527" max="11531" width="3.625" style="2" customWidth="1"/>
    <col min="11532" max="11532" width="3.125" style="2" bestFit="1" customWidth="1"/>
    <col min="11533" max="11533" width="9" style="2" customWidth="1"/>
    <col min="11534" max="11534" width="6.875" style="2" customWidth="1"/>
    <col min="11535" max="11535" width="3.625" style="2" customWidth="1"/>
    <col min="11536" max="11536" width="6.375" style="2" customWidth="1"/>
    <col min="11537" max="11537" width="2.25" style="2" customWidth="1"/>
    <col min="11538" max="11538" width="10.625" style="2" customWidth="1"/>
    <col min="11539" max="11539" width="4.125" style="2" customWidth="1"/>
    <col min="11540" max="11544" width="3.625" style="2" customWidth="1"/>
    <col min="11545" max="11545" width="3.125" style="2" bestFit="1" customWidth="1"/>
    <col min="11546" max="11546" width="9" style="2" customWidth="1"/>
    <col min="11547" max="11547" width="6.875" style="2" customWidth="1"/>
    <col min="11548" max="11548" width="3.625" style="2" customWidth="1"/>
    <col min="11549" max="11776" width="9" style="2"/>
    <col min="11777" max="11777" width="3.625" style="2" customWidth="1"/>
    <col min="11778" max="11778" width="6.375" style="2" customWidth="1"/>
    <col min="11779" max="11779" width="2.25" style="2" customWidth="1"/>
    <col min="11780" max="11780" width="7.625" style="2" customWidth="1"/>
    <col min="11781" max="11781" width="3.125" style="2" customWidth="1"/>
    <col min="11782" max="11782" width="4.125" style="2" customWidth="1"/>
    <col min="11783" max="11787" width="3.625" style="2" customWidth="1"/>
    <col min="11788" max="11788" width="3.125" style="2" bestFit="1" customWidth="1"/>
    <col min="11789" max="11789" width="9" style="2" customWidth="1"/>
    <col min="11790" max="11790" width="6.875" style="2" customWidth="1"/>
    <col min="11791" max="11791" width="3.625" style="2" customWidth="1"/>
    <col min="11792" max="11792" width="6.375" style="2" customWidth="1"/>
    <col min="11793" max="11793" width="2.25" style="2" customWidth="1"/>
    <col min="11794" max="11794" width="10.625" style="2" customWidth="1"/>
    <col min="11795" max="11795" width="4.125" style="2" customWidth="1"/>
    <col min="11796" max="11800" width="3.625" style="2" customWidth="1"/>
    <col min="11801" max="11801" width="3.125" style="2" bestFit="1" customWidth="1"/>
    <col min="11802" max="11802" width="9" style="2" customWidth="1"/>
    <col min="11803" max="11803" width="6.875" style="2" customWidth="1"/>
    <col min="11804" max="11804" width="3.625" style="2" customWidth="1"/>
    <col min="11805" max="12032" width="9" style="2"/>
    <col min="12033" max="12033" width="3.625" style="2" customWidth="1"/>
    <col min="12034" max="12034" width="6.375" style="2" customWidth="1"/>
    <col min="12035" max="12035" width="2.25" style="2" customWidth="1"/>
    <col min="12036" max="12036" width="7.625" style="2" customWidth="1"/>
    <col min="12037" max="12037" width="3.125" style="2" customWidth="1"/>
    <col min="12038" max="12038" width="4.125" style="2" customWidth="1"/>
    <col min="12039" max="12043" width="3.625" style="2" customWidth="1"/>
    <col min="12044" max="12044" width="3.125" style="2" bestFit="1" customWidth="1"/>
    <col min="12045" max="12045" width="9" style="2" customWidth="1"/>
    <col min="12046" max="12046" width="6.875" style="2" customWidth="1"/>
    <col min="12047" max="12047" width="3.625" style="2" customWidth="1"/>
    <col min="12048" max="12048" width="6.375" style="2" customWidth="1"/>
    <col min="12049" max="12049" width="2.25" style="2" customWidth="1"/>
    <col min="12050" max="12050" width="10.625" style="2" customWidth="1"/>
    <col min="12051" max="12051" width="4.125" style="2" customWidth="1"/>
    <col min="12052" max="12056" width="3.625" style="2" customWidth="1"/>
    <col min="12057" max="12057" width="3.125" style="2" bestFit="1" customWidth="1"/>
    <col min="12058" max="12058" width="9" style="2" customWidth="1"/>
    <col min="12059" max="12059" width="6.875" style="2" customWidth="1"/>
    <col min="12060" max="12060" width="3.625" style="2" customWidth="1"/>
    <col min="12061" max="12288" width="9" style="2"/>
    <col min="12289" max="12289" width="3.625" style="2" customWidth="1"/>
    <col min="12290" max="12290" width="6.375" style="2" customWidth="1"/>
    <col min="12291" max="12291" width="2.25" style="2" customWidth="1"/>
    <col min="12292" max="12292" width="7.625" style="2" customWidth="1"/>
    <col min="12293" max="12293" width="3.125" style="2" customWidth="1"/>
    <col min="12294" max="12294" width="4.125" style="2" customWidth="1"/>
    <col min="12295" max="12299" width="3.625" style="2" customWidth="1"/>
    <col min="12300" max="12300" width="3.125" style="2" bestFit="1" customWidth="1"/>
    <col min="12301" max="12301" width="9" style="2" customWidth="1"/>
    <col min="12302" max="12302" width="6.875" style="2" customWidth="1"/>
    <col min="12303" max="12303" width="3.625" style="2" customWidth="1"/>
    <col min="12304" max="12304" width="6.375" style="2" customWidth="1"/>
    <col min="12305" max="12305" width="2.25" style="2" customWidth="1"/>
    <col min="12306" max="12306" width="10.625" style="2" customWidth="1"/>
    <col min="12307" max="12307" width="4.125" style="2" customWidth="1"/>
    <col min="12308" max="12312" width="3.625" style="2" customWidth="1"/>
    <col min="12313" max="12313" width="3.125" style="2" bestFit="1" customWidth="1"/>
    <col min="12314" max="12314" width="9" style="2" customWidth="1"/>
    <col min="12315" max="12315" width="6.875" style="2" customWidth="1"/>
    <col min="12316" max="12316" width="3.625" style="2" customWidth="1"/>
    <col min="12317" max="12544" width="9" style="2"/>
    <col min="12545" max="12545" width="3.625" style="2" customWidth="1"/>
    <col min="12546" max="12546" width="6.375" style="2" customWidth="1"/>
    <col min="12547" max="12547" width="2.25" style="2" customWidth="1"/>
    <col min="12548" max="12548" width="7.625" style="2" customWidth="1"/>
    <col min="12549" max="12549" width="3.125" style="2" customWidth="1"/>
    <col min="12550" max="12550" width="4.125" style="2" customWidth="1"/>
    <col min="12551" max="12555" width="3.625" style="2" customWidth="1"/>
    <col min="12556" max="12556" width="3.125" style="2" bestFit="1" customWidth="1"/>
    <col min="12557" max="12557" width="9" style="2" customWidth="1"/>
    <col min="12558" max="12558" width="6.875" style="2" customWidth="1"/>
    <col min="12559" max="12559" width="3.625" style="2" customWidth="1"/>
    <col min="12560" max="12560" width="6.375" style="2" customWidth="1"/>
    <col min="12561" max="12561" width="2.25" style="2" customWidth="1"/>
    <col min="12562" max="12562" width="10.625" style="2" customWidth="1"/>
    <col min="12563" max="12563" width="4.125" style="2" customWidth="1"/>
    <col min="12564" max="12568" width="3.625" style="2" customWidth="1"/>
    <col min="12569" max="12569" width="3.125" style="2" bestFit="1" customWidth="1"/>
    <col min="12570" max="12570" width="9" style="2" customWidth="1"/>
    <col min="12571" max="12571" width="6.875" style="2" customWidth="1"/>
    <col min="12572" max="12572" width="3.625" style="2" customWidth="1"/>
    <col min="12573" max="12800" width="9" style="2"/>
    <col min="12801" max="12801" width="3.625" style="2" customWidth="1"/>
    <col min="12802" max="12802" width="6.375" style="2" customWidth="1"/>
    <col min="12803" max="12803" width="2.25" style="2" customWidth="1"/>
    <col min="12804" max="12804" width="7.625" style="2" customWidth="1"/>
    <col min="12805" max="12805" width="3.125" style="2" customWidth="1"/>
    <col min="12806" max="12806" width="4.125" style="2" customWidth="1"/>
    <col min="12807" max="12811" width="3.625" style="2" customWidth="1"/>
    <col min="12812" max="12812" width="3.125" style="2" bestFit="1" customWidth="1"/>
    <col min="12813" max="12813" width="9" style="2" customWidth="1"/>
    <col min="12814" max="12814" width="6.875" style="2" customWidth="1"/>
    <col min="12815" max="12815" width="3.625" style="2" customWidth="1"/>
    <col min="12816" max="12816" width="6.375" style="2" customWidth="1"/>
    <col min="12817" max="12817" width="2.25" style="2" customWidth="1"/>
    <col min="12818" max="12818" width="10.625" style="2" customWidth="1"/>
    <col min="12819" max="12819" width="4.125" style="2" customWidth="1"/>
    <col min="12820" max="12824" width="3.625" style="2" customWidth="1"/>
    <col min="12825" max="12825" width="3.125" style="2" bestFit="1" customWidth="1"/>
    <col min="12826" max="12826" width="9" style="2" customWidth="1"/>
    <col min="12827" max="12827" width="6.875" style="2" customWidth="1"/>
    <col min="12828" max="12828" width="3.625" style="2" customWidth="1"/>
    <col min="12829" max="13056" width="9" style="2"/>
    <col min="13057" max="13057" width="3.625" style="2" customWidth="1"/>
    <col min="13058" max="13058" width="6.375" style="2" customWidth="1"/>
    <col min="13059" max="13059" width="2.25" style="2" customWidth="1"/>
    <col min="13060" max="13060" width="7.625" style="2" customWidth="1"/>
    <col min="13061" max="13061" width="3.125" style="2" customWidth="1"/>
    <col min="13062" max="13062" width="4.125" style="2" customWidth="1"/>
    <col min="13063" max="13067" width="3.625" style="2" customWidth="1"/>
    <col min="13068" max="13068" width="3.125" style="2" bestFit="1" customWidth="1"/>
    <col min="13069" max="13069" width="9" style="2" customWidth="1"/>
    <col min="13070" max="13070" width="6.875" style="2" customWidth="1"/>
    <col min="13071" max="13071" width="3.625" style="2" customWidth="1"/>
    <col min="13072" max="13072" width="6.375" style="2" customWidth="1"/>
    <col min="13073" max="13073" width="2.25" style="2" customWidth="1"/>
    <col min="13074" max="13074" width="10.625" style="2" customWidth="1"/>
    <col min="13075" max="13075" width="4.125" style="2" customWidth="1"/>
    <col min="13076" max="13080" width="3.625" style="2" customWidth="1"/>
    <col min="13081" max="13081" width="3.125" style="2" bestFit="1" customWidth="1"/>
    <col min="13082" max="13082" width="9" style="2" customWidth="1"/>
    <col min="13083" max="13083" width="6.875" style="2" customWidth="1"/>
    <col min="13084" max="13084" width="3.625" style="2" customWidth="1"/>
    <col min="13085" max="13312" width="9" style="2"/>
    <col min="13313" max="13313" width="3.625" style="2" customWidth="1"/>
    <col min="13314" max="13314" width="6.375" style="2" customWidth="1"/>
    <col min="13315" max="13315" width="2.25" style="2" customWidth="1"/>
    <col min="13316" max="13316" width="7.625" style="2" customWidth="1"/>
    <col min="13317" max="13317" width="3.125" style="2" customWidth="1"/>
    <col min="13318" max="13318" width="4.125" style="2" customWidth="1"/>
    <col min="13319" max="13323" width="3.625" style="2" customWidth="1"/>
    <col min="13324" max="13324" width="3.125" style="2" bestFit="1" customWidth="1"/>
    <col min="13325" max="13325" width="9" style="2" customWidth="1"/>
    <col min="13326" max="13326" width="6.875" style="2" customWidth="1"/>
    <col min="13327" max="13327" width="3.625" style="2" customWidth="1"/>
    <col min="13328" max="13328" width="6.375" style="2" customWidth="1"/>
    <col min="13329" max="13329" width="2.25" style="2" customWidth="1"/>
    <col min="13330" max="13330" width="10.625" style="2" customWidth="1"/>
    <col min="13331" max="13331" width="4.125" style="2" customWidth="1"/>
    <col min="13332" max="13336" width="3.625" style="2" customWidth="1"/>
    <col min="13337" max="13337" width="3.125" style="2" bestFit="1" customWidth="1"/>
    <col min="13338" max="13338" width="9" style="2" customWidth="1"/>
    <col min="13339" max="13339" width="6.875" style="2" customWidth="1"/>
    <col min="13340" max="13340" width="3.625" style="2" customWidth="1"/>
    <col min="13341" max="13568" width="9" style="2"/>
    <col min="13569" max="13569" width="3.625" style="2" customWidth="1"/>
    <col min="13570" max="13570" width="6.375" style="2" customWidth="1"/>
    <col min="13571" max="13571" width="2.25" style="2" customWidth="1"/>
    <col min="13572" max="13572" width="7.625" style="2" customWidth="1"/>
    <col min="13573" max="13573" width="3.125" style="2" customWidth="1"/>
    <col min="13574" max="13574" width="4.125" style="2" customWidth="1"/>
    <col min="13575" max="13579" width="3.625" style="2" customWidth="1"/>
    <col min="13580" max="13580" width="3.125" style="2" bestFit="1" customWidth="1"/>
    <col min="13581" max="13581" width="9" style="2" customWidth="1"/>
    <col min="13582" max="13582" width="6.875" style="2" customWidth="1"/>
    <col min="13583" max="13583" width="3.625" style="2" customWidth="1"/>
    <col min="13584" max="13584" width="6.375" style="2" customWidth="1"/>
    <col min="13585" max="13585" width="2.25" style="2" customWidth="1"/>
    <col min="13586" max="13586" width="10.625" style="2" customWidth="1"/>
    <col min="13587" max="13587" width="4.125" style="2" customWidth="1"/>
    <col min="13588" max="13592" width="3.625" style="2" customWidth="1"/>
    <col min="13593" max="13593" width="3.125" style="2" bestFit="1" customWidth="1"/>
    <col min="13594" max="13594" width="9" style="2" customWidth="1"/>
    <col min="13595" max="13595" width="6.875" style="2" customWidth="1"/>
    <col min="13596" max="13596" width="3.625" style="2" customWidth="1"/>
    <col min="13597" max="13824" width="9" style="2"/>
    <col min="13825" max="13825" width="3.625" style="2" customWidth="1"/>
    <col min="13826" max="13826" width="6.375" style="2" customWidth="1"/>
    <col min="13827" max="13827" width="2.25" style="2" customWidth="1"/>
    <col min="13828" max="13828" width="7.625" style="2" customWidth="1"/>
    <col min="13829" max="13829" width="3.125" style="2" customWidth="1"/>
    <col min="13830" max="13830" width="4.125" style="2" customWidth="1"/>
    <col min="13831" max="13835" width="3.625" style="2" customWidth="1"/>
    <col min="13836" max="13836" width="3.125" style="2" bestFit="1" customWidth="1"/>
    <col min="13837" max="13837" width="9" style="2" customWidth="1"/>
    <col min="13838" max="13838" width="6.875" style="2" customWidth="1"/>
    <col min="13839" max="13839" width="3.625" style="2" customWidth="1"/>
    <col min="13840" max="13840" width="6.375" style="2" customWidth="1"/>
    <col min="13841" max="13841" width="2.25" style="2" customWidth="1"/>
    <col min="13842" max="13842" width="10.625" style="2" customWidth="1"/>
    <col min="13843" max="13843" width="4.125" style="2" customWidth="1"/>
    <col min="13844" max="13848" width="3.625" style="2" customWidth="1"/>
    <col min="13849" max="13849" width="3.125" style="2" bestFit="1" customWidth="1"/>
    <col min="13850" max="13850" width="9" style="2" customWidth="1"/>
    <col min="13851" max="13851" width="6.875" style="2" customWidth="1"/>
    <col min="13852" max="13852" width="3.625" style="2" customWidth="1"/>
    <col min="13853" max="14080" width="9" style="2"/>
    <col min="14081" max="14081" width="3.625" style="2" customWidth="1"/>
    <col min="14082" max="14082" width="6.375" style="2" customWidth="1"/>
    <col min="14083" max="14083" width="2.25" style="2" customWidth="1"/>
    <col min="14084" max="14084" width="7.625" style="2" customWidth="1"/>
    <col min="14085" max="14085" width="3.125" style="2" customWidth="1"/>
    <col min="14086" max="14086" width="4.125" style="2" customWidth="1"/>
    <col min="14087" max="14091" width="3.625" style="2" customWidth="1"/>
    <col min="14092" max="14092" width="3.125" style="2" bestFit="1" customWidth="1"/>
    <col min="14093" max="14093" width="9" style="2" customWidth="1"/>
    <col min="14094" max="14094" width="6.875" style="2" customWidth="1"/>
    <col min="14095" max="14095" width="3.625" style="2" customWidth="1"/>
    <col min="14096" max="14096" width="6.375" style="2" customWidth="1"/>
    <col min="14097" max="14097" width="2.25" style="2" customWidth="1"/>
    <col min="14098" max="14098" width="10.625" style="2" customWidth="1"/>
    <col min="14099" max="14099" width="4.125" style="2" customWidth="1"/>
    <col min="14100" max="14104" width="3.625" style="2" customWidth="1"/>
    <col min="14105" max="14105" width="3.125" style="2" bestFit="1" customWidth="1"/>
    <col min="14106" max="14106" width="9" style="2" customWidth="1"/>
    <col min="14107" max="14107" width="6.875" style="2" customWidth="1"/>
    <col min="14108" max="14108" width="3.625" style="2" customWidth="1"/>
    <col min="14109" max="14336" width="9" style="2"/>
    <col min="14337" max="14337" width="3.625" style="2" customWidth="1"/>
    <col min="14338" max="14338" width="6.375" style="2" customWidth="1"/>
    <col min="14339" max="14339" width="2.25" style="2" customWidth="1"/>
    <col min="14340" max="14340" width="7.625" style="2" customWidth="1"/>
    <col min="14341" max="14341" width="3.125" style="2" customWidth="1"/>
    <col min="14342" max="14342" width="4.125" style="2" customWidth="1"/>
    <col min="14343" max="14347" width="3.625" style="2" customWidth="1"/>
    <col min="14348" max="14348" width="3.125" style="2" bestFit="1" customWidth="1"/>
    <col min="14349" max="14349" width="9" style="2" customWidth="1"/>
    <col min="14350" max="14350" width="6.875" style="2" customWidth="1"/>
    <col min="14351" max="14351" width="3.625" style="2" customWidth="1"/>
    <col min="14352" max="14352" width="6.375" style="2" customWidth="1"/>
    <col min="14353" max="14353" width="2.25" style="2" customWidth="1"/>
    <col min="14354" max="14354" width="10.625" style="2" customWidth="1"/>
    <col min="14355" max="14355" width="4.125" style="2" customWidth="1"/>
    <col min="14356" max="14360" width="3.625" style="2" customWidth="1"/>
    <col min="14361" max="14361" width="3.125" style="2" bestFit="1" customWidth="1"/>
    <col min="14362" max="14362" width="9" style="2" customWidth="1"/>
    <col min="14363" max="14363" width="6.875" style="2" customWidth="1"/>
    <col min="14364" max="14364" width="3.625" style="2" customWidth="1"/>
    <col min="14365" max="14592" width="9" style="2"/>
    <col min="14593" max="14593" width="3.625" style="2" customWidth="1"/>
    <col min="14594" max="14594" width="6.375" style="2" customWidth="1"/>
    <col min="14595" max="14595" width="2.25" style="2" customWidth="1"/>
    <col min="14596" max="14596" width="7.625" style="2" customWidth="1"/>
    <col min="14597" max="14597" width="3.125" style="2" customWidth="1"/>
    <col min="14598" max="14598" width="4.125" style="2" customWidth="1"/>
    <col min="14599" max="14603" width="3.625" style="2" customWidth="1"/>
    <col min="14604" max="14604" width="3.125" style="2" bestFit="1" customWidth="1"/>
    <col min="14605" max="14605" width="9" style="2" customWidth="1"/>
    <col min="14606" max="14606" width="6.875" style="2" customWidth="1"/>
    <col min="14607" max="14607" width="3.625" style="2" customWidth="1"/>
    <col min="14608" max="14608" width="6.375" style="2" customWidth="1"/>
    <col min="14609" max="14609" width="2.25" style="2" customWidth="1"/>
    <col min="14610" max="14610" width="10.625" style="2" customWidth="1"/>
    <col min="14611" max="14611" width="4.125" style="2" customWidth="1"/>
    <col min="14612" max="14616" width="3.625" style="2" customWidth="1"/>
    <col min="14617" max="14617" width="3.125" style="2" bestFit="1" customWidth="1"/>
    <col min="14618" max="14618" width="9" style="2" customWidth="1"/>
    <col min="14619" max="14619" width="6.875" style="2" customWidth="1"/>
    <col min="14620" max="14620" width="3.625" style="2" customWidth="1"/>
    <col min="14621" max="14848" width="9" style="2"/>
    <col min="14849" max="14849" width="3.625" style="2" customWidth="1"/>
    <col min="14850" max="14850" width="6.375" style="2" customWidth="1"/>
    <col min="14851" max="14851" width="2.25" style="2" customWidth="1"/>
    <col min="14852" max="14852" width="7.625" style="2" customWidth="1"/>
    <col min="14853" max="14853" width="3.125" style="2" customWidth="1"/>
    <col min="14854" max="14854" width="4.125" style="2" customWidth="1"/>
    <col min="14855" max="14859" width="3.625" style="2" customWidth="1"/>
    <col min="14860" max="14860" width="3.125" style="2" bestFit="1" customWidth="1"/>
    <col min="14861" max="14861" width="9" style="2" customWidth="1"/>
    <col min="14862" max="14862" width="6.875" style="2" customWidth="1"/>
    <col min="14863" max="14863" width="3.625" style="2" customWidth="1"/>
    <col min="14864" max="14864" width="6.375" style="2" customWidth="1"/>
    <col min="14865" max="14865" width="2.25" style="2" customWidth="1"/>
    <col min="14866" max="14866" width="10.625" style="2" customWidth="1"/>
    <col min="14867" max="14867" width="4.125" style="2" customWidth="1"/>
    <col min="14868" max="14872" width="3.625" style="2" customWidth="1"/>
    <col min="14873" max="14873" width="3.125" style="2" bestFit="1" customWidth="1"/>
    <col min="14874" max="14874" width="9" style="2" customWidth="1"/>
    <col min="14875" max="14875" width="6.875" style="2" customWidth="1"/>
    <col min="14876" max="14876" width="3.625" style="2" customWidth="1"/>
    <col min="14877" max="15104" width="9" style="2"/>
    <col min="15105" max="15105" width="3.625" style="2" customWidth="1"/>
    <col min="15106" max="15106" width="6.375" style="2" customWidth="1"/>
    <col min="15107" max="15107" width="2.25" style="2" customWidth="1"/>
    <col min="15108" max="15108" width="7.625" style="2" customWidth="1"/>
    <col min="15109" max="15109" width="3.125" style="2" customWidth="1"/>
    <col min="15110" max="15110" width="4.125" style="2" customWidth="1"/>
    <col min="15111" max="15115" width="3.625" style="2" customWidth="1"/>
    <col min="15116" max="15116" width="3.125" style="2" bestFit="1" customWidth="1"/>
    <col min="15117" max="15117" width="9" style="2" customWidth="1"/>
    <col min="15118" max="15118" width="6.875" style="2" customWidth="1"/>
    <col min="15119" max="15119" width="3.625" style="2" customWidth="1"/>
    <col min="15120" max="15120" width="6.375" style="2" customWidth="1"/>
    <col min="15121" max="15121" width="2.25" style="2" customWidth="1"/>
    <col min="15122" max="15122" width="10.625" style="2" customWidth="1"/>
    <col min="15123" max="15123" width="4.125" style="2" customWidth="1"/>
    <col min="15124" max="15128" width="3.625" style="2" customWidth="1"/>
    <col min="15129" max="15129" width="3.125" style="2" bestFit="1" customWidth="1"/>
    <col min="15130" max="15130" width="9" style="2" customWidth="1"/>
    <col min="15131" max="15131" width="6.875" style="2" customWidth="1"/>
    <col min="15132" max="15132" width="3.625" style="2" customWidth="1"/>
    <col min="15133" max="15360" width="9" style="2"/>
    <col min="15361" max="15361" width="3.625" style="2" customWidth="1"/>
    <col min="15362" max="15362" width="6.375" style="2" customWidth="1"/>
    <col min="15363" max="15363" width="2.25" style="2" customWidth="1"/>
    <col min="15364" max="15364" width="7.625" style="2" customWidth="1"/>
    <col min="15365" max="15365" width="3.125" style="2" customWidth="1"/>
    <col min="15366" max="15366" width="4.125" style="2" customWidth="1"/>
    <col min="15367" max="15371" width="3.625" style="2" customWidth="1"/>
    <col min="15372" max="15372" width="3.125" style="2" bestFit="1" customWidth="1"/>
    <col min="15373" max="15373" width="9" style="2" customWidth="1"/>
    <col min="15374" max="15374" width="6.875" style="2" customWidth="1"/>
    <col min="15375" max="15375" width="3.625" style="2" customWidth="1"/>
    <col min="15376" max="15376" width="6.375" style="2" customWidth="1"/>
    <col min="15377" max="15377" width="2.25" style="2" customWidth="1"/>
    <col min="15378" max="15378" width="10.625" style="2" customWidth="1"/>
    <col min="15379" max="15379" width="4.125" style="2" customWidth="1"/>
    <col min="15380" max="15384" width="3.625" style="2" customWidth="1"/>
    <col min="15385" max="15385" width="3.125" style="2" bestFit="1" customWidth="1"/>
    <col min="15386" max="15386" width="9" style="2" customWidth="1"/>
    <col min="15387" max="15387" width="6.875" style="2" customWidth="1"/>
    <col min="15388" max="15388" width="3.625" style="2" customWidth="1"/>
    <col min="15389" max="15616" width="9" style="2"/>
    <col min="15617" max="15617" width="3.625" style="2" customWidth="1"/>
    <col min="15618" max="15618" width="6.375" style="2" customWidth="1"/>
    <col min="15619" max="15619" width="2.25" style="2" customWidth="1"/>
    <col min="15620" max="15620" width="7.625" style="2" customWidth="1"/>
    <col min="15621" max="15621" width="3.125" style="2" customWidth="1"/>
    <col min="15622" max="15622" width="4.125" style="2" customWidth="1"/>
    <col min="15623" max="15627" width="3.625" style="2" customWidth="1"/>
    <col min="15628" max="15628" width="3.125" style="2" bestFit="1" customWidth="1"/>
    <col min="15629" max="15629" width="9" style="2" customWidth="1"/>
    <col min="15630" max="15630" width="6.875" style="2" customWidth="1"/>
    <col min="15631" max="15631" width="3.625" style="2" customWidth="1"/>
    <col min="15632" max="15632" width="6.375" style="2" customWidth="1"/>
    <col min="15633" max="15633" width="2.25" style="2" customWidth="1"/>
    <col min="15634" max="15634" width="10.625" style="2" customWidth="1"/>
    <col min="15635" max="15635" width="4.125" style="2" customWidth="1"/>
    <col min="15636" max="15640" width="3.625" style="2" customWidth="1"/>
    <col min="15641" max="15641" width="3.125" style="2" bestFit="1" customWidth="1"/>
    <col min="15642" max="15642" width="9" style="2" customWidth="1"/>
    <col min="15643" max="15643" width="6.875" style="2" customWidth="1"/>
    <col min="15644" max="15644" width="3.625" style="2" customWidth="1"/>
    <col min="15645" max="15872" width="9" style="2"/>
    <col min="15873" max="15873" width="3.625" style="2" customWidth="1"/>
    <col min="15874" max="15874" width="6.375" style="2" customWidth="1"/>
    <col min="15875" max="15875" width="2.25" style="2" customWidth="1"/>
    <col min="15876" max="15876" width="7.625" style="2" customWidth="1"/>
    <col min="15877" max="15877" width="3.125" style="2" customWidth="1"/>
    <col min="15878" max="15878" width="4.125" style="2" customWidth="1"/>
    <col min="15879" max="15883" width="3.625" style="2" customWidth="1"/>
    <col min="15884" max="15884" width="3.125" style="2" bestFit="1" customWidth="1"/>
    <col min="15885" max="15885" width="9" style="2" customWidth="1"/>
    <col min="15886" max="15886" width="6.875" style="2" customWidth="1"/>
    <col min="15887" max="15887" width="3.625" style="2" customWidth="1"/>
    <col min="15888" max="15888" width="6.375" style="2" customWidth="1"/>
    <col min="15889" max="15889" width="2.25" style="2" customWidth="1"/>
    <col min="15890" max="15890" width="10.625" style="2" customWidth="1"/>
    <col min="15891" max="15891" width="4.125" style="2" customWidth="1"/>
    <col min="15892" max="15896" width="3.625" style="2" customWidth="1"/>
    <col min="15897" max="15897" width="3.125" style="2" bestFit="1" customWidth="1"/>
    <col min="15898" max="15898" width="9" style="2" customWidth="1"/>
    <col min="15899" max="15899" width="6.875" style="2" customWidth="1"/>
    <col min="15900" max="15900" width="3.625" style="2" customWidth="1"/>
    <col min="15901" max="16128" width="9" style="2"/>
    <col min="16129" max="16129" width="3.625" style="2" customWidth="1"/>
    <col min="16130" max="16130" width="6.375" style="2" customWidth="1"/>
    <col min="16131" max="16131" width="2.25" style="2" customWidth="1"/>
    <col min="16132" max="16132" width="7.625" style="2" customWidth="1"/>
    <col min="16133" max="16133" width="3.125" style="2" customWidth="1"/>
    <col min="16134" max="16134" width="4.125" style="2" customWidth="1"/>
    <col min="16135" max="16139" width="3.625" style="2" customWidth="1"/>
    <col min="16140" max="16140" width="3.125" style="2" bestFit="1" customWidth="1"/>
    <col min="16141" max="16141" width="9" style="2" customWidth="1"/>
    <col min="16142" max="16142" width="6.875" style="2" customWidth="1"/>
    <col min="16143" max="16143" width="3.625" style="2" customWidth="1"/>
    <col min="16144" max="16144" width="6.375" style="2" customWidth="1"/>
    <col min="16145" max="16145" width="2.25" style="2" customWidth="1"/>
    <col min="16146" max="16146" width="10.625" style="2" customWidth="1"/>
    <col min="16147" max="16147" width="4.125" style="2" customWidth="1"/>
    <col min="16148" max="16152" width="3.625" style="2" customWidth="1"/>
    <col min="16153" max="16153" width="3.125" style="2" bestFit="1" customWidth="1"/>
    <col min="16154" max="16154" width="9" style="2" customWidth="1"/>
    <col min="16155" max="16155" width="6.875" style="2" customWidth="1"/>
    <col min="16156" max="16156" width="3.625" style="2" customWidth="1"/>
    <col min="16157" max="16384" width="9" style="2"/>
  </cols>
  <sheetData>
    <row r="1" spans="1:28" ht="15" customHeight="1">
      <c r="A1" s="2" t="s">
        <v>140</v>
      </c>
    </row>
    <row r="2" spans="1:28" ht="29.25" customHeight="1">
      <c r="Y2" s="204" t="s">
        <v>66</v>
      </c>
      <c r="Z2" s="204"/>
      <c r="AA2" s="204"/>
    </row>
    <row r="3" spans="1:28" s="11" customFormat="1" ht="18.75">
      <c r="A3" s="200" t="s">
        <v>96</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row>
    <row r="4" spans="1:28" ht="16.5" customHeight="1"/>
    <row r="5" spans="1:28" ht="29.25" customHeight="1">
      <c r="B5" s="70">
        <v>1</v>
      </c>
      <c r="P5" s="70"/>
    </row>
    <row r="6" spans="1:28" ht="9.75" customHeight="1"/>
    <row r="7" spans="1:28" ht="15.75" customHeight="1">
      <c r="B7" s="69" t="s">
        <v>95</v>
      </c>
      <c r="C7" s="55"/>
      <c r="D7" s="199"/>
      <c r="E7" s="199"/>
      <c r="F7" s="199"/>
      <c r="G7" s="199"/>
      <c r="H7" s="199"/>
      <c r="I7" s="199"/>
      <c r="J7" s="199"/>
      <c r="K7" s="199"/>
      <c r="P7" s="69" t="s">
        <v>95</v>
      </c>
      <c r="Q7" s="55"/>
      <c r="R7" s="199"/>
      <c r="S7" s="199"/>
      <c r="T7" s="199"/>
      <c r="U7" s="199"/>
      <c r="V7" s="199"/>
      <c r="W7" s="199"/>
      <c r="X7" s="199"/>
    </row>
    <row r="8" spans="1:28" ht="12" customHeight="1"/>
    <row r="26" spans="1:27" ht="17.25" customHeight="1"/>
    <row r="28" spans="1:27">
      <c r="D28" s="55" t="s">
        <v>94</v>
      </c>
      <c r="E28" s="55"/>
      <c r="F28" s="55" t="s">
        <v>62</v>
      </c>
      <c r="G28" s="55"/>
      <c r="H28" s="55" t="s">
        <v>61</v>
      </c>
      <c r="I28" s="55"/>
      <c r="J28" s="55" t="s">
        <v>60</v>
      </c>
      <c r="K28" s="55"/>
      <c r="L28" s="55" t="s">
        <v>93</v>
      </c>
      <c r="R28" s="55" t="s">
        <v>94</v>
      </c>
      <c r="S28" s="55" t="s">
        <v>62</v>
      </c>
      <c r="T28" s="55"/>
      <c r="U28" s="55" t="s">
        <v>61</v>
      </c>
      <c r="V28" s="55"/>
      <c r="W28" s="55" t="s">
        <v>60</v>
      </c>
      <c r="X28" s="55"/>
      <c r="Y28" s="55" t="s">
        <v>93</v>
      </c>
    </row>
    <row r="29" spans="1:27" ht="31.5" customHeight="1"/>
    <row r="30" spans="1:27" ht="13.5" customHeight="1">
      <c r="A30" s="2" t="s">
        <v>58</v>
      </c>
    </row>
    <row r="31" spans="1:27" ht="13.5" customHeight="1">
      <c r="B31" s="51" t="s">
        <v>134</v>
      </c>
      <c r="C31" s="51"/>
      <c r="D31" s="51"/>
      <c r="E31" s="52"/>
      <c r="F31" s="52"/>
      <c r="G31" s="52"/>
      <c r="H31" s="52"/>
      <c r="I31" s="51"/>
      <c r="J31" s="51"/>
      <c r="K31" s="51"/>
      <c r="L31" s="51"/>
      <c r="M31" s="51"/>
      <c r="N31" s="51"/>
      <c r="O31" s="51"/>
      <c r="P31" s="51"/>
      <c r="Q31" s="51"/>
      <c r="R31" s="51"/>
      <c r="S31" s="51"/>
      <c r="T31" s="51"/>
      <c r="U31" s="51"/>
      <c r="V31" s="51"/>
      <c r="W31" s="51"/>
      <c r="X31" s="51"/>
      <c r="Y31" s="51"/>
      <c r="Z31" s="51"/>
      <c r="AA31" s="51"/>
    </row>
    <row r="32" spans="1:27" ht="13.5" customHeight="1">
      <c r="B32" s="51" t="s">
        <v>92</v>
      </c>
      <c r="C32" s="51"/>
      <c r="D32" s="51"/>
      <c r="E32" s="51"/>
      <c r="F32" s="51"/>
      <c r="G32" s="51"/>
      <c r="H32" s="51"/>
      <c r="I32" s="51"/>
      <c r="J32" s="51"/>
      <c r="K32" s="51"/>
      <c r="L32" s="51"/>
      <c r="M32" s="51"/>
      <c r="N32" s="51"/>
      <c r="O32" s="51"/>
      <c r="P32" s="51"/>
      <c r="Q32" s="51"/>
      <c r="R32" s="51"/>
      <c r="S32" s="51"/>
      <c r="T32" s="51"/>
      <c r="U32" s="51"/>
      <c r="V32" s="51"/>
      <c r="W32" s="51"/>
      <c r="X32" s="51"/>
      <c r="Y32" s="51"/>
      <c r="Z32" s="51"/>
      <c r="AA32" s="51"/>
    </row>
    <row r="33" spans="2:27">
      <c r="B33" s="51" t="s">
        <v>91</v>
      </c>
      <c r="C33" s="51"/>
      <c r="D33" s="51"/>
      <c r="I33" s="51"/>
      <c r="J33" s="51"/>
      <c r="K33" s="51"/>
      <c r="L33" s="51"/>
      <c r="M33" s="51"/>
      <c r="N33" s="51"/>
      <c r="O33" s="51"/>
      <c r="P33" s="51"/>
      <c r="Q33" s="51"/>
      <c r="R33" s="51"/>
      <c r="S33" s="51"/>
      <c r="T33" s="51"/>
      <c r="U33" s="51"/>
      <c r="V33" s="51"/>
      <c r="W33" s="51"/>
      <c r="X33" s="51"/>
      <c r="Y33" s="51"/>
      <c r="Z33" s="51"/>
      <c r="AA33" s="51"/>
    </row>
    <row r="34" spans="2:27" ht="12" customHeight="1">
      <c r="B34" s="205" t="s">
        <v>90</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row>
    <row r="35" spans="2:27">
      <c r="B35" s="51" t="s">
        <v>89</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row>
    <row r="36" spans="2:27">
      <c r="B36" s="51" t="s">
        <v>88</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2:27">
      <c r="B37" s="2" t="s">
        <v>87</v>
      </c>
    </row>
  </sheetData>
  <mergeCells count="5">
    <mergeCell ref="Y2:AA2"/>
    <mergeCell ref="A3:AB3"/>
    <mergeCell ref="D7:K7"/>
    <mergeCell ref="R7:X7"/>
    <mergeCell ref="B34:AA34"/>
  </mergeCells>
  <phoneticPr fontId="4"/>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xr:uid="{00000000-0002-0000-0D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10D60-19FB-4A22-8E94-B3EECD2C87DB}">
  <sheetPr>
    <pageSetUpPr fitToPage="1"/>
  </sheetPr>
  <dimension ref="A1:P30"/>
  <sheetViews>
    <sheetView view="pageBreakPreview" zoomScaleNormal="100" zoomScaleSheetLayoutView="100" workbookViewId="0"/>
  </sheetViews>
  <sheetFormatPr defaultRowHeight="13.5"/>
  <cols>
    <col min="1" max="1" width="20.625" style="71" customWidth="1"/>
    <col min="2" max="2" width="15.25" style="71" customWidth="1"/>
    <col min="3" max="3" width="7.25" style="71" bestFit="1" customWidth="1"/>
    <col min="4" max="4" width="6.25" style="71" customWidth="1"/>
    <col min="5" max="5" width="8" style="71" bestFit="1" customWidth="1"/>
    <col min="6" max="6" width="12.75" style="71" customWidth="1"/>
    <col min="7" max="7" width="32.625" style="71" customWidth="1"/>
    <col min="8" max="8" width="9" style="71" customWidth="1"/>
    <col min="9" max="9" width="2.25" style="71" customWidth="1"/>
    <col min="10" max="10" width="5" style="71" customWidth="1"/>
    <col min="11" max="11" width="5.625" style="71" customWidth="1"/>
    <col min="12" max="12" width="5.25" style="71" customWidth="1"/>
    <col min="13" max="13" width="5" style="71" customWidth="1"/>
    <col min="14" max="14" width="2.25" style="71" customWidth="1"/>
    <col min="15" max="15" width="5.125" style="71" customWidth="1"/>
    <col min="16" max="16" width="5.625" style="71" customWidth="1"/>
    <col min="17" max="17" width="9" style="71" customWidth="1"/>
    <col min="18" max="256" width="9" style="71"/>
    <col min="257" max="257" width="20.625" style="71" customWidth="1"/>
    <col min="258" max="258" width="15.25" style="71" customWidth="1"/>
    <col min="259" max="259" width="7.25" style="71" bestFit="1" customWidth="1"/>
    <col min="260" max="260" width="6.25" style="71" customWidth="1"/>
    <col min="261" max="261" width="8" style="71" bestFit="1" customWidth="1"/>
    <col min="262" max="262" width="12.75" style="71" customWidth="1"/>
    <col min="263" max="263" width="32.625" style="71" customWidth="1"/>
    <col min="264" max="264" width="9" style="71" customWidth="1"/>
    <col min="265" max="265" width="2.25" style="71" customWidth="1"/>
    <col min="266" max="266" width="5" style="71" customWidth="1"/>
    <col min="267" max="267" width="5.625" style="71" customWidth="1"/>
    <col min="268" max="268" width="5.25" style="71" customWidth="1"/>
    <col min="269" max="269" width="5" style="71" customWidth="1"/>
    <col min="270" max="270" width="2.25" style="71" customWidth="1"/>
    <col min="271" max="271" width="5.125" style="71" customWidth="1"/>
    <col min="272" max="272" width="5.625" style="71" customWidth="1"/>
    <col min="273" max="273" width="9" style="71" customWidth="1"/>
    <col min="274" max="512" width="9" style="71"/>
    <col min="513" max="513" width="20.625" style="71" customWidth="1"/>
    <col min="514" max="514" width="15.25" style="71" customWidth="1"/>
    <col min="515" max="515" width="7.25" style="71" bestFit="1" customWidth="1"/>
    <col min="516" max="516" width="6.25" style="71" customWidth="1"/>
    <col min="517" max="517" width="8" style="71" bestFit="1" customWidth="1"/>
    <col min="518" max="518" width="12.75" style="71" customWidth="1"/>
    <col min="519" max="519" width="32.625" style="71" customWidth="1"/>
    <col min="520" max="520" width="9" style="71" customWidth="1"/>
    <col min="521" max="521" width="2.25" style="71" customWidth="1"/>
    <col min="522" max="522" width="5" style="71" customWidth="1"/>
    <col min="523" max="523" width="5.625" style="71" customWidth="1"/>
    <col min="524" max="524" width="5.25" style="71" customWidth="1"/>
    <col min="525" max="525" width="5" style="71" customWidth="1"/>
    <col min="526" max="526" width="2.25" style="71" customWidth="1"/>
    <col min="527" max="527" width="5.125" style="71" customWidth="1"/>
    <col min="528" max="528" width="5.625" style="71" customWidth="1"/>
    <col min="529" max="529" width="9" style="71" customWidth="1"/>
    <col min="530" max="768" width="9" style="71"/>
    <col min="769" max="769" width="20.625" style="71" customWidth="1"/>
    <col min="770" max="770" width="15.25" style="71" customWidth="1"/>
    <col min="771" max="771" width="7.25" style="71" bestFit="1" customWidth="1"/>
    <col min="772" max="772" width="6.25" style="71" customWidth="1"/>
    <col min="773" max="773" width="8" style="71" bestFit="1" customWidth="1"/>
    <col min="774" max="774" width="12.75" style="71" customWidth="1"/>
    <col min="775" max="775" width="32.625" style="71" customWidth="1"/>
    <col min="776" max="776" width="9" style="71" customWidth="1"/>
    <col min="777" max="777" width="2.25" style="71" customWidth="1"/>
    <col min="778" max="778" width="5" style="71" customWidth="1"/>
    <col min="779" max="779" width="5.625" style="71" customWidth="1"/>
    <col min="780" max="780" width="5.25" style="71" customWidth="1"/>
    <col min="781" max="781" width="5" style="71" customWidth="1"/>
    <col min="782" max="782" width="2.25" style="71" customWidth="1"/>
    <col min="783" max="783" width="5.125" style="71" customWidth="1"/>
    <col min="784" max="784" width="5.625" style="71" customWidth="1"/>
    <col min="785" max="785" width="9" style="71" customWidth="1"/>
    <col min="786" max="1024" width="9" style="71"/>
    <col min="1025" max="1025" width="20.625" style="71" customWidth="1"/>
    <col min="1026" max="1026" width="15.25" style="71" customWidth="1"/>
    <col min="1027" max="1027" width="7.25" style="71" bestFit="1" customWidth="1"/>
    <col min="1028" max="1028" width="6.25" style="71" customWidth="1"/>
    <col min="1029" max="1029" width="8" style="71" bestFit="1" customWidth="1"/>
    <col min="1030" max="1030" width="12.75" style="71" customWidth="1"/>
    <col min="1031" max="1031" width="32.625" style="71" customWidth="1"/>
    <col min="1032" max="1032" width="9" style="71" customWidth="1"/>
    <col min="1033" max="1033" width="2.25" style="71" customWidth="1"/>
    <col min="1034" max="1034" width="5" style="71" customWidth="1"/>
    <col min="1035" max="1035" width="5.625" style="71" customWidth="1"/>
    <col min="1036" max="1036" width="5.25" style="71" customWidth="1"/>
    <col min="1037" max="1037" width="5" style="71" customWidth="1"/>
    <col min="1038" max="1038" width="2.25" style="71" customWidth="1"/>
    <col min="1039" max="1039" width="5.125" style="71" customWidth="1"/>
    <col min="1040" max="1040" width="5.625" style="71" customWidth="1"/>
    <col min="1041" max="1041" width="9" style="71" customWidth="1"/>
    <col min="1042" max="1280" width="9" style="71"/>
    <col min="1281" max="1281" width="20.625" style="71" customWidth="1"/>
    <col min="1282" max="1282" width="15.25" style="71" customWidth="1"/>
    <col min="1283" max="1283" width="7.25" style="71" bestFit="1" customWidth="1"/>
    <col min="1284" max="1284" width="6.25" style="71" customWidth="1"/>
    <col min="1285" max="1285" width="8" style="71" bestFit="1" customWidth="1"/>
    <col min="1286" max="1286" width="12.75" style="71" customWidth="1"/>
    <col min="1287" max="1287" width="32.625" style="71" customWidth="1"/>
    <col min="1288" max="1288" width="9" style="71" customWidth="1"/>
    <col min="1289" max="1289" width="2.25" style="71" customWidth="1"/>
    <col min="1290" max="1290" width="5" style="71" customWidth="1"/>
    <col min="1291" max="1291" width="5.625" style="71" customWidth="1"/>
    <col min="1292" max="1292" width="5.25" style="71" customWidth="1"/>
    <col min="1293" max="1293" width="5" style="71" customWidth="1"/>
    <col min="1294" max="1294" width="2.25" style="71" customWidth="1"/>
    <col min="1295" max="1295" width="5.125" style="71" customWidth="1"/>
    <col min="1296" max="1296" width="5.625" style="71" customWidth="1"/>
    <col min="1297" max="1297" width="9" style="71" customWidth="1"/>
    <col min="1298" max="1536" width="9" style="71"/>
    <col min="1537" max="1537" width="20.625" style="71" customWidth="1"/>
    <col min="1538" max="1538" width="15.25" style="71" customWidth="1"/>
    <col min="1539" max="1539" width="7.25" style="71" bestFit="1" customWidth="1"/>
    <col min="1540" max="1540" width="6.25" style="71" customWidth="1"/>
    <col min="1541" max="1541" width="8" style="71" bestFit="1" customWidth="1"/>
    <col min="1542" max="1542" width="12.75" style="71" customWidth="1"/>
    <col min="1543" max="1543" width="32.625" style="71" customWidth="1"/>
    <col min="1544" max="1544" width="9" style="71" customWidth="1"/>
    <col min="1545" max="1545" width="2.25" style="71" customWidth="1"/>
    <col min="1546" max="1546" width="5" style="71" customWidth="1"/>
    <col min="1547" max="1547" width="5.625" style="71" customWidth="1"/>
    <col min="1548" max="1548" width="5.25" style="71" customWidth="1"/>
    <col min="1549" max="1549" width="5" style="71" customWidth="1"/>
    <col min="1550" max="1550" width="2.25" style="71" customWidth="1"/>
    <col min="1551" max="1551" width="5.125" style="71" customWidth="1"/>
    <col min="1552" max="1552" width="5.625" style="71" customWidth="1"/>
    <col min="1553" max="1553" width="9" style="71" customWidth="1"/>
    <col min="1554" max="1792" width="9" style="71"/>
    <col min="1793" max="1793" width="20.625" style="71" customWidth="1"/>
    <col min="1794" max="1794" width="15.25" style="71" customWidth="1"/>
    <col min="1795" max="1795" width="7.25" style="71" bestFit="1" customWidth="1"/>
    <col min="1796" max="1796" width="6.25" style="71" customWidth="1"/>
    <col min="1797" max="1797" width="8" style="71" bestFit="1" customWidth="1"/>
    <col min="1798" max="1798" width="12.75" style="71" customWidth="1"/>
    <col min="1799" max="1799" width="32.625" style="71" customWidth="1"/>
    <col min="1800" max="1800" width="9" style="71" customWidth="1"/>
    <col min="1801" max="1801" width="2.25" style="71" customWidth="1"/>
    <col min="1802" max="1802" width="5" style="71" customWidth="1"/>
    <col min="1803" max="1803" width="5.625" style="71" customWidth="1"/>
    <col min="1804" max="1804" width="5.25" style="71" customWidth="1"/>
    <col min="1805" max="1805" width="5" style="71" customWidth="1"/>
    <col min="1806" max="1806" width="2.25" style="71" customWidth="1"/>
    <col min="1807" max="1807" width="5.125" style="71" customWidth="1"/>
    <col min="1808" max="1808" width="5.625" style="71" customWidth="1"/>
    <col min="1809" max="1809" width="9" style="71" customWidth="1"/>
    <col min="1810" max="2048" width="9" style="71"/>
    <col min="2049" max="2049" width="20.625" style="71" customWidth="1"/>
    <col min="2050" max="2050" width="15.25" style="71" customWidth="1"/>
    <col min="2051" max="2051" width="7.25" style="71" bestFit="1" customWidth="1"/>
    <col min="2052" max="2052" width="6.25" style="71" customWidth="1"/>
    <col min="2053" max="2053" width="8" style="71" bestFit="1" customWidth="1"/>
    <col min="2054" max="2054" width="12.75" style="71" customWidth="1"/>
    <col min="2055" max="2055" width="32.625" style="71" customWidth="1"/>
    <col min="2056" max="2056" width="9" style="71" customWidth="1"/>
    <col min="2057" max="2057" width="2.25" style="71" customWidth="1"/>
    <col min="2058" max="2058" width="5" style="71" customWidth="1"/>
    <col min="2059" max="2059" width="5.625" style="71" customWidth="1"/>
    <col min="2060" max="2060" width="5.25" style="71" customWidth="1"/>
    <col min="2061" max="2061" width="5" style="71" customWidth="1"/>
    <col min="2062" max="2062" width="2.25" style="71" customWidth="1"/>
    <col min="2063" max="2063" width="5.125" style="71" customWidth="1"/>
    <col min="2064" max="2064" width="5.625" style="71" customWidth="1"/>
    <col min="2065" max="2065" width="9" style="71" customWidth="1"/>
    <col min="2066" max="2304" width="9" style="71"/>
    <col min="2305" max="2305" width="20.625" style="71" customWidth="1"/>
    <col min="2306" max="2306" width="15.25" style="71" customWidth="1"/>
    <col min="2307" max="2307" width="7.25" style="71" bestFit="1" customWidth="1"/>
    <col min="2308" max="2308" width="6.25" style="71" customWidth="1"/>
    <col min="2309" max="2309" width="8" style="71" bestFit="1" customWidth="1"/>
    <col min="2310" max="2310" width="12.75" style="71" customWidth="1"/>
    <col min="2311" max="2311" width="32.625" style="71" customWidth="1"/>
    <col min="2312" max="2312" width="9" style="71" customWidth="1"/>
    <col min="2313" max="2313" width="2.25" style="71" customWidth="1"/>
    <col min="2314" max="2314" width="5" style="71" customWidth="1"/>
    <col min="2315" max="2315" width="5.625" style="71" customWidth="1"/>
    <col min="2316" max="2316" width="5.25" style="71" customWidth="1"/>
    <col min="2317" max="2317" width="5" style="71" customWidth="1"/>
    <col min="2318" max="2318" width="2.25" style="71" customWidth="1"/>
    <col min="2319" max="2319" width="5.125" style="71" customWidth="1"/>
    <col min="2320" max="2320" width="5.625" style="71" customWidth="1"/>
    <col min="2321" max="2321" width="9" style="71" customWidth="1"/>
    <col min="2322" max="2560" width="9" style="71"/>
    <col min="2561" max="2561" width="20.625" style="71" customWidth="1"/>
    <col min="2562" max="2562" width="15.25" style="71" customWidth="1"/>
    <col min="2563" max="2563" width="7.25" style="71" bestFit="1" customWidth="1"/>
    <col min="2564" max="2564" width="6.25" style="71" customWidth="1"/>
    <col min="2565" max="2565" width="8" style="71" bestFit="1" customWidth="1"/>
    <col min="2566" max="2566" width="12.75" style="71" customWidth="1"/>
    <col min="2567" max="2567" width="32.625" style="71" customWidth="1"/>
    <col min="2568" max="2568" width="9" style="71" customWidth="1"/>
    <col min="2569" max="2569" width="2.25" style="71" customWidth="1"/>
    <col min="2570" max="2570" width="5" style="71" customWidth="1"/>
    <col min="2571" max="2571" width="5.625" style="71" customWidth="1"/>
    <col min="2572" max="2572" width="5.25" style="71" customWidth="1"/>
    <col min="2573" max="2573" width="5" style="71" customWidth="1"/>
    <col min="2574" max="2574" width="2.25" style="71" customWidth="1"/>
    <col min="2575" max="2575" width="5.125" style="71" customWidth="1"/>
    <col min="2576" max="2576" width="5.625" style="71" customWidth="1"/>
    <col min="2577" max="2577" width="9" style="71" customWidth="1"/>
    <col min="2578" max="2816" width="9" style="71"/>
    <col min="2817" max="2817" width="20.625" style="71" customWidth="1"/>
    <col min="2818" max="2818" width="15.25" style="71" customWidth="1"/>
    <col min="2819" max="2819" width="7.25" style="71" bestFit="1" customWidth="1"/>
    <col min="2820" max="2820" width="6.25" style="71" customWidth="1"/>
    <col min="2821" max="2821" width="8" style="71" bestFit="1" customWidth="1"/>
    <col min="2822" max="2822" width="12.75" style="71" customWidth="1"/>
    <col min="2823" max="2823" width="32.625" style="71" customWidth="1"/>
    <col min="2824" max="2824" width="9" style="71" customWidth="1"/>
    <col min="2825" max="2825" width="2.25" style="71" customWidth="1"/>
    <col min="2826" max="2826" width="5" style="71" customWidth="1"/>
    <col min="2827" max="2827" width="5.625" style="71" customWidth="1"/>
    <col min="2828" max="2828" width="5.25" style="71" customWidth="1"/>
    <col min="2829" max="2829" width="5" style="71" customWidth="1"/>
    <col min="2830" max="2830" width="2.25" style="71" customWidth="1"/>
    <col min="2831" max="2831" width="5.125" style="71" customWidth="1"/>
    <col min="2832" max="2832" width="5.625" style="71" customWidth="1"/>
    <col min="2833" max="2833" width="9" style="71" customWidth="1"/>
    <col min="2834" max="3072" width="9" style="71"/>
    <col min="3073" max="3073" width="20.625" style="71" customWidth="1"/>
    <col min="3074" max="3074" width="15.25" style="71" customWidth="1"/>
    <col min="3075" max="3075" width="7.25" style="71" bestFit="1" customWidth="1"/>
    <col min="3076" max="3076" width="6.25" style="71" customWidth="1"/>
    <col min="3077" max="3077" width="8" style="71" bestFit="1" customWidth="1"/>
    <col min="3078" max="3078" width="12.75" style="71" customWidth="1"/>
    <col min="3079" max="3079" width="32.625" style="71" customWidth="1"/>
    <col min="3080" max="3080" width="9" style="71" customWidth="1"/>
    <col min="3081" max="3081" width="2.25" style="71" customWidth="1"/>
    <col min="3082" max="3082" width="5" style="71" customWidth="1"/>
    <col min="3083" max="3083" width="5.625" style="71" customWidth="1"/>
    <col min="3084" max="3084" width="5.25" style="71" customWidth="1"/>
    <col min="3085" max="3085" width="5" style="71" customWidth="1"/>
    <col min="3086" max="3086" width="2.25" style="71" customWidth="1"/>
    <col min="3087" max="3087" width="5.125" style="71" customWidth="1"/>
    <col min="3088" max="3088" width="5.625" style="71" customWidth="1"/>
    <col min="3089" max="3089" width="9" style="71" customWidth="1"/>
    <col min="3090" max="3328" width="9" style="71"/>
    <col min="3329" max="3329" width="20.625" style="71" customWidth="1"/>
    <col min="3330" max="3330" width="15.25" style="71" customWidth="1"/>
    <col min="3331" max="3331" width="7.25" style="71" bestFit="1" customWidth="1"/>
    <col min="3332" max="3332" width="6.25" style="71" customWidth="1"/>
    <col min="3333" max="3333" width="8" style="71" bestFit="1" customWidth="1"/>
    <col min="3334" max="3334" width="12.75" style="71" customWidth="1"/>
    <col min="3335" max="3335" width="32.625" style="71" customWidth="1"/>
    <col min="3336" max="3336" width="9" style="71" customWidth="1"/>
    <col min="3337" max="3337" width="2.25" style="71" customWidth="1"/>
    <col min="3338" max="3338" width="5" style="71" customWidth="1"/>
    <col min="3339" max="3339" width="5.625" style="71" customWidth="1"/>
    <col min="3340" max="3340" width="5.25" style="71" customWidth="1"/>
    <col min="3341" max="3341" width="5" style="71" customWidth="1"/>
    <col min="3342" max="3342" width="2.25" style="71" customWidth="1"/>
    <col min="3343" max="3343" width="5.125" style="71" customWidth="1"/>
    <col min="3344" max="3344" width="5.625" style="71" customWidth="1"/>
    <col min="3345" max="3345" width="9" style="71" customWidth="1"/>
    <col min="3346" max="3584" width="9" style="71"/>
    <col min="3585" max="3585" width="20.625" style="71" customWidth="1"/>
    <col min="3586" max="3586" width="15.25" style="71" customWidth="1"/>
    <col min="3587" max="3587" width="7.25" style="71" bestFit="1" customWidth="1"/>
    <col min="3588" max="3588" width="6.25" style="71" customWidth="1"/>
    <col min="3589" max="3589" width="8" style="71" bestFit="1" customWidth="1"/>
    <col min="3590" max="3590" width="12.75" style="71" customWidth="1"/>
    <col min="3591" max="3591" width="32.625" style="71" customWidth="1"/>
    <col min="3592" max="3592" width="9" style="71" customWidth="1"/>
    <col min="3593" max="3593" width="2.25" style="71" customWidth="1"/>
    <col min="3594" max="3594" width="5" style="71" customWidth="1"/>
    <col min="3595" max="3595" width="5.625" style="71" customWidth="1"/>
    <col min="3596" max="3596" width="5.25" style="71" customWidth="1"/>
    <col min="3597" max="3597" width="5" style="71" customWidth="1"/>
    <col min="3598" max="3598" width="2.25" style="71" customWidth="1"/>
    <col min="3599" max="3599" width="5.125" style="71" customWidth="1"/>
    <col min="3600" max="3600" width="5.625" style="71" customWidth="1"/>
    <col min="3601" max="3601" width="9" style="71" customWidth="1"/>
    <col min="3602" max="3840" width="9" style="71"/>
    <col min="3841" max="3841" width="20.625" style="71" customWidth="1"/>
    <col min="3842" max="3842" width="15.25" style="71" customWidth="1"/>
    <col min="3843" max="3843" width="7.25" style="71" bestFit="1" customWidth="1"/>
    <col min="3844" max="3844" width="6.25" style="71" customWidth="1"/>
    <col min="3845" max="3845" width="8" style="71" bestFit="1" customWidth="1"/>
    <col min="3846" max="3846" width="12.75" style="71" customWidth="1"/>
    <col min="3847" max="3847" width="32.625" style="71" customWidth="1"/>
    <col min="3848" max="3848" width="9" style="71" customWidth="1"/>
    <col min="3849" max="3849" width="2.25" style="71" customWidth="1"/>
    <col min="3850" max="3850" width="5" style="71" customWidth="1"/>
    <col min="3851" max="3851" width="5.625" style="71" customWidth="1"/>
    <col min="3852" max="3852" width="5.25" style="71" customWidth="1"/>
    <col min="3853" max="3853" width="5" style="71" customWidth="1"/>
    <col min="3854" max="3854" width="2.25" style="71" customWidth="1"/>
    <col min="3855" max="3855" width="5.125" style="71" customWidth="1"/>
    <col min="3856" max="3856" width="5.625" style="71" customWidth="1"/>
    <col min="3857" max="3857" width="9" style="71" customWidth="1"/>
    <col min="3858" max="4096" width="9" style="71"/>
    <col min="4097" max="4097" width="20.625" style="71" customWidth="1"/>
    <col min="4098" max="4098" width="15.25" style="71" customWidth="1"/>
    <col min="4099" max="4099" width="7.25" style="71" bestFit="1" customWidth="1"/>
    <col min="4100" max="4100" width="6.25" style="71" customWidth="1"/>
    <col min="4101" max="4101" width="8" style="71" bestFit="1" customWidth="1"/>
    <col min="4102" max="4102" width="12.75" style="71" customWidth="1"/>
    <col min="4103" max="4103" width="32.625" style="71" customWidth="1"/>
    <col min="4104" max="4104" width="9" style="71" customWidth="1"/>
    <col min="4105" max="4105" width="2.25" style="71" customWidth="1"/>
    <col min="4106" max="4106" width="5" style="71" customWidth="1"/>
    <col min="4107" max="4107" width="5.625" style="71" customWidth="1"/>
    <col min="4108" max="4108" width="5.25" style="71" customWidth="1"/>
    <col min="4109" max="4109" width="5" style="71" customWidth="1"/>
    <col min="4110" max="4110" width="2.25" style="71" customWidth="1"/>
    <col min="4111" max="4111" width="5.125" style="71" customWidth="1"/>
    <col min="4112" max="4112" width="5.625" style="71" customWidth="1"/>
    <col min="4113" max="4113" width="9" style="71" customWidth="1"/>
    <col min="4114" max="4352" width="9" style="71"/>
    <col min="4353" max="4353" width="20.625" style="71" customWidth="1"/>
    <col min="4354" max="4354" width="15.25" style="71" customWidth="1"/>
    <col min="4355" max="4355" width="7.25" style="71" bestFit="1" customWidth="1"/>
    <col min="4356" max="4356" width="6.25" style="71" customWidth="1"/>
    <col min="4357" max="4357" width="8" style="71" bestFit="1" customWidth="1"/>
    <col min="4358" max="4358" width="12.75" style="71" customWidth="1"/>
    <col min="4359" max="4359" width="32.625" style="71" customWidth="1"/>
    <col min="4360" max="4360" width="9" style="71" customWidth="1"/>
    <col min="4361" max="4361" width="2.25" style="71" customWidth="1"/>
    <col min="4362" max="4362" width="5" style="71" customWidth="1"/>
    <col min="4363" max="4363" width="5.625" style="71" customWidth="1"/>
    <col min="4364" max="4364" width="5.25" style="71" customWidth="1"/>
    <col min="4365" max="4365" width="5" style="71" customWidth="1"/>
    <col min="4366" max="4366" width="2.25" style="71" customWidth="1"/>
    <col min="4367" max="4367" width="5.125" style="71" customWidth="1"/>
    <col min="4368" max="4368" width="5.625" style="71" customWidth="1"/>
    <col min="4369" max="4369" width="9" style="71" customWidth="1"/>
    <col min="4370" max="4608" width="9" style="71"/>
    <col min="4609" max="4609" width="20.625" style="71" customWidth="1"/>
    <col min="4610" max="4610" width="15.25" style="71" customWidth="1"/>
    <col min="4611" max="4611" width="7.25" style="71" bestFit="1" customWidth="1"/>
    <col min="4612" max="4612" width="6.25" style="71" customWidth="1"/>
    <col min="4613" max="4613" width="8" style="71" bestFit="1" customWidth="1"/>
    <col min="4614" max="4614" width="12.75" style="71" customWidth="1"/>
    <col min="4615" max="4615" width="32.625" style="71" customWidth="1"/>
    <col min="4616" max="4616" width="9" style="71" customWidth="1"/>
    <col min="4617" max="4617" width="2.25" style="71" customWidth="1"/>
    <col min="4618" max="4618" width="5" style="71" customWidth="1"/>
    <col min="4619" max="4619" width="5.625" style="71" customWidth="1"/>
    <col min="4620" max="4620" width="5.25" style="71" customWidth="1"/>
    <col min="4621" max="4621" width="5" style="71" customWidth="1"/>
    <col min="4622" max="4622" width="2.25" style="71" customWidth="1"/>
    <col min="4623" max="4623" width="5.125" style="71" customWidth="1"/>
    <col min="4624" max="4624" width="5.625" style="71" customWidth="1"/>
    <col min="4625" max="4625" width="9" style="71" customWidth="1"/>
    <col min="4626" max="4864" width="9" style="71"/>
    <col min="4865" max="4865" width="20.625" style="71" customWidth="1"/>
    <col min="4866" max="4866" width="15.25" style="71" customWidth="1"/>
    <col min="4867" max="4867" width="7.25" style="71" bestFit="1" customWidth="1"/>
    <col min="4868" max="4868" width="6.25" style="71" customWidth="1"/>
    <col min="4869" max="4869" width="8" style="71" bestFit="1" customWidth="1"/>
    <col min="4870" max="4870" width="12.75" style="71" customWidth="1"/>
    <col min="4871" max="4871" width="32.625" style="71" customWidth="1"/>
    <col min="4872" max="4872" width="9" style="71" customWidth="1"/>
    <col min="4873" max="4873" width="2.25" style="71" customWidth="1"/>
    <col min="4874" max="4874" width="5" style="71" customWidth="1"/>
    <col min="4875" max="4875" width="5.625" style="71" customWidth="1"/>
    <col min="4876" max="4876" width="5.25" style="71" customWidth="1"/>
    <col min="4877" max="4877" width="5" style="71" customWidth="1"/>
    <col min="4878" max="4878" width="2.25" style="71" customWidth="1"/>
    <col min="4879" max="4879" width="5.125" style="71" customWidth="1"/>
    <col min="4880" max="4880" width="5.625" style="71" customWidth="1"/>
    <col min="4881" max="4881" width="9" style="71" customWidth="1"/>
    <col min="4882" max="5120" width="9" style="71"/>
    <col min="5121" max="5121" width="20.625" style="71" customWidth="1"/>
    <col min="5122" max="5122" width="15.25" style="71" customWidth="1"/>
    <col min="5123" max="5123" width="7.25" style="71" bestFit="1" customWidth="1"/>
    <col min="5124" max="5124" width="6.25" style="71" customWidth="1"/>
    <col min="5125" max="5125" width="8" style="71" bestFit="1" customWidth="1"/>
    <col min="5126" max="5126" width="12.75" style="71" customWidth="1"/>
    <col min="5127" max="5127" width="32.625" style="71" customWidth="1"/>
    <col min="5128" max="5128" width="9" style="71" customWidth="1"/>
    <col min="5129" max="5129" width="2.25" style="71" customWidth="1"/>
    <col min="5130" max="5130" width="5" style="71" customWidth="1"/>
    <col min="5131" max="5131" width="5.625" style="71" customWidth="1"/>
    <col min="5132" max="5132" width="5.25" style="71" customWidth="1"/>
    <col min="5133" max="5133" width="5" style="71" customWidth="1"/>
    <col min="5134" max="5134" width="2.25" style="71" customWidth="1"/>
    <col min="5135" max="5135" width="5.125" style="71" customWidth="1"/>
    <col min="5136" max="5136" width="5.625" style="71" customWidth="1"/>
    <col min="5137" max="5137" width="9" style="71" customWidth="1"/>
    <col min="5138" max="5376" width="9" style="71"/>
    <col min="5377" max="5377" width="20.625" style="71" customWidth="1"/>
    <col min="5378" max="5378" width="15.25" style="71" customWidth="1"/>
    <col min="5379" max="5379" width="7.25" style="71" bestFit="1" customWidth="1"/>
    <col min="5380" max="5380" width="6.25" style="71" customWidth="1"/>
    <col min="5381" max="5381" width="8" style="71" bestFit="1" customWidth="1"/>
    <col min="5382" max="5382" width="12.75" style="71" customWidth="1"/>
    <col min="5383" max="5383" width="32.625" style="71" customWidth="1"/>
    <col min="5384" max="5384" width="9" style="71" customWidth="1"/>
    <col min="5385" max="5385" width="2.25" style="71" customWidth="1"/>
    <col min="5386" max="5386" width="5" style="71" customWidth="1"/>
    <col min="5387" max="5387" width="5.625" style="71" customWidth="1"/>
    <col min="5388" max="5388" width="5.25" style="71" customWidth="1"/>
    <col min="5389" max="5389" width="5" style="71" customWidth="1"/>
    <col min="5390" max="5390" width="2.25" style="71" customWidth="1"/>
    <col min="5391" max="5391" width="5.125" style="71" customWidth="1"/>
    <col min="5392" max="5392" width="5.625" style="71" customWidth="1"/>
    <col min="5393" max="5393" width="9" style="71" customWidth="1"/>
    <col min="5394" max="5632" width="9" style="71"/>
    <col min="5633" max="5633" width="20.625" style="71" customWidth="1"/>
    <col min="5634" max="5634" width="15.25" style="71" customWidth="1"/>
    <col min="5635" max="5635" width="7.25" style="71" bestFit="1" customWidth="1"/>
    <col min="5636" max="5636" width="6.25" style="71" customWidth="1"/>
    <col min="5637" max="5637" width="8" style="71" bestFit="1" customWidth="1"/>
    <col min="5638" max="5638" width="12.75" style="71" customWidth="1"/>
    <col min="5639" max="5639" width="32.625" style="71" customWidth="1"/>
    <col min="5640" max="5640" width="9" style="71" customWidth="1"/>
    <col min="5641" max="5641" width="2.25" style="71" customWidth="1"/>
    <col min="5642" max="5642" width="5" style="71" customWidth="1"/>
    <col min="5643" max="5643" width="5.625" style="71" customWidth="1"/>
    <col min="5644" max="5644" width="5.25" style="71" customWidth="1"/>
    <col min="5645" max="5645" width="5" style="71" customWidth="1"/>
    <col min="5646" max="5646" width="2.25" style="71" customWidth="1"/>
    <col min="5647" max="5647" width="5.125" style="71" customWidth="1"/>
    <col min="5648" max="5648" width="5.625" style="71" customWidth="1"/>
    <col min="5649" max="5649" width="9" style="71" customWidth="1"/>
    <col min="5650" max="5888" width="9" style="71"/>
    <col min="5889" max="5889" width="20.625" style="71" customWidth="1"/>
    <col min="5890" max="5890" width="15.25" style="71" customWidth="1"/>
    <col min="5891" max="5891" width="7.25" style="71" bestFit="1" customWidth="1"/>
    <col min="5892" max="5892" width="6.25" style="71" customWidth="1"/>
    <col min="5893" max="5893" width="8" style="71" bestFit="1" customWidth="1"/>
    <col min="5894" max="5894" width="12.75" style="71" customWidth="1"/>
    <col min="5895" max="5895" width="32.625" style="71" customWidth="1"/>
    <col min="5896" max="5896" width="9" style="71" customWidth="1"/>
    <col min="5897" max="5897" width="2.25" style="71" customWidth="1"/>
    <col min="5898" max="5898" width="5" style="71" customWidth="1"/>
    <col min="5899" max="5899" width="5.625" style="71" customWidth="1"/>
    <col min="5900" max="5900" width="5.25" style="71" customWidth="1"/>
    <col min="5901" max="5901" width="5" style="71" customWidth="1"/>
    <col min="5902" max="5902" width="2.25" style="71" customWidth="1"/>
    <col min="5903" max="5903" width="5.125" style="71" customWidth="1"/>
    <col min="5904" max="5904" width="5.625" style="71" customWidth="1"/>
    <col min="5905" max="5905" width="9" style="71" customWidth="1"/>
    <col min="5906" max="6144" width="9" style="71"/>
    <col min="6145" max="6145" width="20.625" style="71" customWidth="1"/>
    <col min="6146" max="6146" width="15.25" style="71" customWidth="1"/>
    <col min="6147" max="6147" width="7.25" style="71" bestFit="1" customWidth="1"/>
    <col min="6148" max="6148" width="6.25" style="71" customWidth="1"/>
    <col min="6149" max="6149" width="8" style="71" bestFit="1" customWidth="1"/>
    <col min="6150" max="6150" width="12.75" style="71" customWidth="1"/>
    <col min="6151" max="6151" width="32.625" style="71" customWidth="1"/>
    <col min="6152" max="6152" width="9" style="71" customWidth="1"/>
    <col min="6153" max="6153" width="2.25" style="71" customWidth="1"/>
    <col min="6154" max="6154" width="5" style="71" customWidth="1"/>
    <col min="6155" max="6155" width="5.625" style="71" customWidth="1"/>
    <col min="6156" max="6156" width="5.25" style="71" customWidth="1"/>
    <col min="6157" max="6157" width="5" style="71" customWidth="1"/>
    <col min="6158" max="6158" width="2.25" style="71" customWidth="1"/>
    <col min="6159" max="6159" width="5.125" style="71" customWidth="1"/>
    <col min="6160" max="6160" width="5.625" style="71" customWidth="1"/>
    <col min="6161" max="6161" width="9" style="71" customWidth="1"/>
    <col min="6162" max="6400" width="9" style="71"/>
    <col min="6401" max="6401" width="20.625" style="71" customWidth="1"/>
    <col min="6402" max="6402" width="15.25" style="71" customWidth="1"/>
    <col min="6403" max="6403" width="7.25" style="71" bestFit="1" customWidth="1"/>
    <col min="6404" max="6404" width="6.25" style="71" customWidth="1"/>
    <col min="6405" max="6405" width="8" style="71" bestFit="1" customWidth="1"/>
    <col min="6406" max="6406" width="12.75" style="71" customWidth="1"/>
    <col min="6407" max="6407" width="32.625" style="71" customWidth="1"/>
    <col min="6408" max="6408" width="9" style="71" customWidth="1"/>
    <col min="6409" max="6409" width="2.25" style="71" customWidth="1"/>
    <col min="6410" max="6410" width="5" style="71" customWidth="1"/>
    <col min="6411" max="6411" width="5.625" style="71" customWidth="1"/>
    <col min="6412" max="6412" width="5.25" style="71" customWidth="1"/>
    <col min="6413" max="6413" width="5" style="71" customWidth="1"/>
    <col min="6414" max="6414" width="2.25" style="71" customWidth="1"/>
    <col min="6415" max="6415" width="5.125" style="71" customWidth="1"/>
    <col min="6416" max="6416" width="5.625" style="71" customWidth="1"/>
    <col min="6417" max="6417" width="9" style="71" customWidth="1"/>
    <col min="6418" max="6656" width="9" style="71"/>
    <col min="6657" max="6657" width="20.625" style="71" customWidth="1"/>
    <col min="6658" max="6658" width="15.25" style="71" customWidth="1"/>
    <col min="6659" max="6659" width="7.25" style="71" bestFit="1" customWidth="1"/>
    <col min="6660" max="6660" width="6.25" style="71" customWidth="1"/>
    <col min="6661" max="6661" width="8" style="71" bestFit="1" customWidth="1"/>
    <col min="6662" max="6662" width="12.75" style="71" customWidth="1"/>
    <col min="6663" max="6663" width="32.625" style="71" customWidth="1"/>
    <col min="6664" max="6664" width="9" style="71" customWidth="1"/>
    <col min="6665" max="6665" width="2.25" style="71" customWidth="1"/>
    <col min="6666" max="6666" width="5" style="71" customWidth="1"/>
    <col min="6667" max="6667" width="5.625" style="71" customWidth="1"/>
    <col min="6668" max="6668" width="5.25" style="71" customWidth="1"/>
    <col min="6669" max="6669" width="5" style="71" customWidth="1"/>
    <col min="6670" max="6670" width="2.25" style="71" customWidth="1"/>
    <col min="6671" max="6671" width="5.125" style="71" customWidth="1"/>
    <col min="6672" max="6672" width="5.625" style="71" customWidth="1"/>
    <col min="6673" max="6673" width="9" style="71" customWidth="1"/>
    <col min="6674" max="6912" width="9" style="71"/>
    <col min="6913" max="6913" width="20.625" style="71" customWidth="1"/>
    <col min="6914" max="6914" width="15.25" style="71" customWidth="1"/>
    <col min="6915" max="6915" width="7.25" style="71" bestFit="1" customWidth="1"/>
    <col min="6916" max="6916" width="6.25" style="71" customWidth="1"/>
    <col min="6917" max="6917" width="8" style="71" bestFit="1" customWidth="1"/>
    <col min="6918" max="6918" width="12.75" style="71" customWidth="1"/>
    <col min="6919" max="6919" width="32.625" style="71" customWidth="1"/>
    <col min="6920" max="6920" width="9" style="71" customWidth="1"/>
    <col min="6921" max="6921" width="2.25" style="71" customWidth="1"/>
    <col min="6922" max="6922" width="5" style="71" customWidth="1"/>
    <col min="6923" max="6923" width="5.625" style="71" customWidth="1"/>
    <col min="6924" max="6924" width="5.25" style="71" customWidth="1"/>
    <col min="6925" max="6925" width="5" style="71" customWidth="1"/>
    <col min="6926" max="6926" width="2.25" style="71" customWidth="1"/>
    <col min="6927" max="6927" width="5.125" style="71" customWidth="1"/>
    <col min="6928" max="6928" width="5.625" style="71" customWidth="1"/>
    <col min="6929" max="6929" width="9" style="71" customWidth="1"/>
    <col min="6930" max="7168" width="9" style="71"/>
    <col min="7169" max="7169" width="20.625" style="71" customWidth="1"/>
    <col min="7170" max="7170" width="15.25" style="71" customWidth="1"/>
    <col min="7171" max="7171" width="7.25" style="71" bestFit="1" customWidth="1"/>
    <col min="7172" max="7172" width="6.25" style="71" customWidth="1"/>
    <col min="7173" max="7173" width="8" style="71" bestFit="1" customWidth="1"/>
    <col min="7174" max="7174" width="12.75" style="71" customWidth="1"/>
    <col min="7175" max="7175" width="32.625" style="71" customWidth="1"/>
    <col min="7176" max="7176" width="9" style="71" customWidth="1"/>
    <col min="7177" max="7177" width="2.25" style="71" customWidth="1"/>
    <col min="7178" max="7178" width="5" style="71" customWidth="1"/>
    <col min="7179" max="7179" width="5.625" style="71" customWidth="1"/>
    <col min="7180" max="7180" width="5.25" style="71" customWidth="1"/>
    <col min="7181" max="7181" width="5" style="71" customWidth="1"/>
    <col min="7182" max="7182" width="2.25" style="71" customWidth="1"/>
    <col min="7183" max="7183" width="5.125" style="71" customWidth="1"/>
    <col min="7184" max="7184" width="5.625" style="71" customWidth="1"/>
    <col min="7185" max="7185" width="9" style="71" customWidth="1"/>
    <col min="7186" max="7424" width="9" style="71"/>
    <col min="7425" max="7425" width="20.625" style="71" customWidth="1"/>
    <col min="7426" max="7426" width="15.25" style="71" customWidth="1"/>
    <col min="7427" max="7427" width="7.25" style="71" bestFit="1" customWidth="1"/>
    <col min="7428" max="7428" width="6.25" style="71" customWidth="1"/>
    <col min="7429" max="7429" width="8" style="71" bestFit="1" customWidth="1"/>
    <col min="7430" max="7430" width="12.75" style="71" customWidth="1"/>
    <col min="7431" max="7431" width="32.625" style="71" customWidth="1"/>
    <col min="7432" max="7432" width="9" style="71" customWidth="1"/>
    <col min="7433" max="7433" width="2.25" style="71" customWidth="1"/>
    <col min="7434" max="7434" width="5" style="71" customWidth="1"/>
    <col min="7435" max="7435" width="5.625" style="71" customWidth="1"/>
    <col min="7436" max="7436" width="5.25" style="71" customWidth="1"/>
    <col min="7437" max="7437" width="5" style="71" customWidth="1"/>
    <col min="7438" max="7438" width="2.25" style="71" customWidth="1"/>
    <col min="7439" max="7439" width="5.125" style="71" customWidth="1"/>
    <col min="7440" max="7440" width="5.625" style="71" customWidth="1"/>
    <col min="7441" max="7441" width="9" style="71" customWidth="1"/>
    <col min="7442" max="7680" width="9" style="71"/>
    <col min="7681" max="7681" width="20.625" style="71" customWidth="1"/>
    <col min="7682" max="7682" width="15.25" style="71" customWidth="1"/>
    <col min="7683" max="7683" width="7.25" style="71" bestFit="1" customWidth="1"/>
    <col min="7684" max="7684" width="6.25" style="71" customWidth="1"/>
    <col min="7685" max="7685" width="8" style="71" bestFit="1" customWidth="1"/>
    <col min="7686" max="7686" width="12.75" style="71" customWidth="1"/>
    <col min="7687" max="7687" width="32.625" style="71" customWidth="1"/>
    <col min="7688" max="7688" width="9" style="71" customWidth="1"/>
    <col min="7689" max="7689" width="2.25" style="71" customWidth="1"/>
    <col min="7690" max="7690" width="5" style="71" customWidth="1"/>
    <col min="7691" max="7691" width="5.625" style="71" customWidth="1"/>
    <col min="7692" max="7692" width="5.25" style="71" customWidth="1"/>
    <col min="7693" max="7693" width="5" style="71" customWidth="1"/>
    <col min="7694" max="7694" width="2.25" style="71" customWidth="1"/>
    <col min="7695" max="7695" width="5.125" style="71" customWidth="1"/>
    <col min="7696" max="7696" width="5.625" style="71" customWidth="1"/>
    <col min="7697" max="7697" width="9" style="71" customWidth="1"/>
    <col min="7698" max="7936" width="9" style="71"/>
    <col min="7937" max="7937" width="20.625" style="71" customWidth="1"/>
    <col min="7938" max="7938" width="15.25" style="71" customWidth="1"/>
    <col min="7939" max="7939" width="7.25" style="71" bestFit="1" customWidth="1"/>
    <col min="7940" max="7940" width="6.25" style="71" customWidth="1"/>
    <col min="7941" max="7941" width="8" style="71" bestFit="1" customWidth="1"/>
    <col min="7942" max="7942" width="12.75" style="71" customWidth="1"/>
    <col min="7943" max="7943" width="32.625" style="71" customWidth="1"/>
    <col min="7944" max="7944" width="9" style="71" customWidth="1"/>
    <col min="7945" max="7945" width="2.25" style="71" customWidth="1"/>
    <col min="7946" max="7946" width="5" style="71" customWidth="1"/>
    <col min="7947" max="7947" width="5.625" style="71" customWidth="1"/>
    <col min="7948" max="7948" width="5.25" style="71" customWidth="1"/>
    <col min="7949" max="7949" width="5" style="71" customWidth="1"/>
    <col min="7950" max="7950" width="2.25" style="71" customWidth="1"/>
    <col min="7951" max="7951" width="5.125" style="71" customWidth="1"/>
    <col min="7952" max="7952" width="5.625" style="71" customWidth="1"/>
    <col min="7953" max="7953" width="9" style="71" customWidth="1"/>
    <col min="7954" max="8192" width="9" style="71"/>
    <col min="8193" max="8193" width="20.625" style="71" customWidth="1"/>
    <col min="8194" max="8194" width="15.25" style="71" customWidth="1"/>
    <col min="8195" max="8195" width="7.25" style="71" bestFit="1" customWidth="1"/>
    <col min="8196" max="8196" width="6.25" style="71" customWidth="1"/>
    <col min="8197" max="8197" width="8" style="71" bestFit="1" customWidth="1"/>
    <col min="8198" max="8198" width="12.75" style="71" customWidth="1"/>
    <col min="8199" max="8199" width="32.625" style="71" customWidth="1"/>
    <col min="8200" max="8200" width="9" style="71" customWidth="1"/>
    <col min="8201" max="8201" width="2.25" style="71" customWidth="1"/>
    <col min="8202" max="8202" width="5" style="71" customWidth="1"/>
    <col min="8203" max="8203" width="5.625" style="71" customWidth="1"/>
    <col min="8204" max="8204" width="5.25" style="71" customWidth="1"/>
    <col min="8205" max="8205" width="5" style="71" customWidth="1"/>
    <col min="8206" max="8206" width="2.25" style="71" customWidth="1"/>
    <col min="8207" max="8207" width="5.125" style="71" customWidth="1"/>
    <col min="8208" max="8208" width="5.625" style="71" customWidth="1"/>
    <col min="8209" max="8209" width="9" style="71" customWidth="1"/>
    <col min="8210" max="8448" width="9" style="71"/>
    <col min="8449" max="8449" width="20.625" style="71" customWidth="1"/>
    <col min="8450" max="8450" width="15.25" style="71" customWidth="1"/>
    <col min="8451" max="8451" width="7.25" style="71" bestFit="1" customWidth="1"/>
    <col min="8452" max="8452" width="6.25" style="71" customWidth="1"/>
    <col min="8453" max="8453" width="8" style="71" bestFit="1" customWidth="1"/>
    <col min="8454" max="8454" width="12.75" style="71" customWidth="1"/>
    <col min="8455" max="8455" width="32.625" style="71" customWidth="1"/>
    <col min="8456" max="8456" width="9" style="71" customWidth="1"/>
    <col min="8457" max="8457" width="2.25" style="71" customWidth="1"/>
    <col min="8458" max="8458" width="5" style="71" customWidth="1"/>
    <col min="8459" max="8459" width="5.625" style="71" customWidth="1"/>
    <col min="8460" max="8460" width="5.25" style="71" customWidth="1"/>
    <col min="8461" max="8461" width="5" style="71" customWidth="1"/>
    <col min="8462" max="8462" width="2.25" style="71" customWidth="1"/>
    <col min="8463" max="8463" width="5.125" style="71" customWidth="1"/>
    <col min="8464" max="8464" width="5.625" style="71" customWidth="1"/>
    <col min="8465" max="8465" width="9" style="71" customWidth="1"/>
    <col min="8466" max="8704" width="9" style="71"/>
    <col min="8705" max="8705" width="20.625" style="71" customWidth="1"/>
    <col min="8706" max="8706" width="15.25" style="71" customWidth="1"/>
    <col min="8707" max="8707" width="7.25" style="71" bestFit="1" customWidth="1"/>
    <col min="8708" max="8708" width="6.25" style="71" customWidth="1"/>
    <col min="8709" max="8709" width="8" style="71" bestFit="1" customWidth="1"/>
    <col min="8710" max="8710" width="12.75" style="71" customWidth="1"/>
    <col min="8711" max="8711" width="32.625" style="71" customWidth="1"/>
    <col min="8712" max="8712" width="9" style="71" customWidth="1"/>
    <col min="8713" max="8713" width="2.25" style="71" customWidth="1"/>
    <col min="8714" max="8714" width="5" style="71" customWidth="1"/>
    <col min="8715" max="8715" width="5.625" style="71" customWidth="1"/>
    <col min="8716" max="8716" width="5.25" style="71" customWidth="1"/>
    <col min="8717" max="8717" width="5" style="71" customWidth="1"/>
    <col min="8718" max="8718" width="2.25" style="71" customWidth="1"/>
    <col min="8719" max="8719" width="5.125" style="71" customWidth="1"/>
    <col min="8720" max="8720" width="5.625" style="71" customWidth="1"/>
    <col min="8721" max="8721" width="9" style="71" customWidth="1"/>
    <col min="8722" max="8960" width="9" style="71"/>
    <col min="8961" max="8961" width="20.625" style="71" customWidth="1"/>
    <col min="8962" max="8962" width="15.25" style="71" customWidth="1"/>
    <col min="8963" max="8963" width="7.25" style="71" bestFit="1" customWidth="1"/>
    <col min="8964" max="8964" width="6.25" style="71" customWidth="1"/>
    <col min="8965" max="8965" width="8" style="71" bestFit="1" customWidth="1"/>
    <col min="8966" max="8966" width="12.75" style="71" customWidth="1"/>
    <col min="8967" max="8967" width="32.625" style="71" customWidth="1"/>
    <col min="8968" max="8968" width="9" style="71" customWidth="1"/>
    <col min="8969" max="8969" width="2.25" style="71" customWidth="1"/>
    <col min="8970" max="8970" width="5" style="71" customWidth="1"/>
    <col min="8971" max="8971" width="5.625" style="71" customWidth="1"/>
    <col min="8972" max="8972" width="5.25" style="71" customWidth="1"/>
    <col min="8973" max="8973" width="5" style="71" customWidth="1"/>
    <col min="8974" max="8974" width="2.25" style="71" customWidth="1"/>
    <col min="8975" max="8975" width="5.125" style="71" customWidth="1"/>
    <col min="8976" max="8976" width="5.625" style="71" customWidth="1"/>
    <col min="8977" max="8977" width="9" style="71" customWidth="1"/>
    <col min="8978" max="9216" width="9" style="71"/>
    <col min="9217" max="9217" width="20.625" style="71" customWidth="1"/>
    <col min="9218" max="9218" width="15.25" style="71" customWidth="1"/>
    <col min="9219" max="9219" width="7.25" style="71" bestFit="1" customWidth="1"/>
    <col min="9220" max="9220" width="6.25" style="71" customWidth="1"/>
    <col min="9221" max="9221" width="8" style="71" bestFit="1" customWidth="1"/>
    <col min="9222" max="9222" width="12.75" style="71" customWidth="1"/>
    <col min="9223" max="9223" width="32.625" style="71" customWidth="1"/>
    <col min="9224" max="9224" width="9" style="71" customWidth="1"/>
    <col min="9225" max="9225" width="2.25" style="71" customWidth="1"/>
    <col min="9226" max="9226" width="5" style="71" customWidth="1"/>
    <col min="9227" max="9227" width="5.625" style="71" customWidth="1"/>
    <col min="9228" max="9228" width="5.25" style="71" customWidth="1"/>
    <col min="9229" max="9229" width="5" style="71" customWidth="1"/>
    <col min="9230" max="9230" width="2.25" style="71" customWidth="1"/>
    <col min="9231" max="9231" width="5.125" style="71" customWidth="1"/>
    <col min="9232" max="9232" width="5.625" style="71" customWidth="1"/>
    <col min="9233" max="9233" width="9" style="71" customWidth="1"/>
    <col min="9234" max="9472" width="9" style="71"/>
    <col min="9473" max="9473" width="20.625" style="71" customWidth="1"/>
    <col min="9474" max="9474" width="15.25" style="71" customWidth="1"/>
    <col min="9475" max="9475" width="7.25" style="71" bestFit="1" customWidth="1"/>
    <col min="9476" max="9476" width="6.25" style="71" customWidth="1"/>
    <col min="9477" max="9477" width="8" style="71" bestFit="1" customWidth="1"/>
    <col min="9478" max="9478" width="12.75" style="71" customWidth="1"/>
    <col min="9479" max="9479" width="32.625" style="71" customWidth="1"/>
    <col min="9480" max="9480" width="9" style="71" customWidth="1"/>
    <col min="9481" max="9481" width="2.25" style="71" customWidth="1"/>
    <col min="9482" max="9482" width="5" style="71" customWidth="1"/>
    <col min="9483" max="9483" width="5.625" style="71" customWidth="1"/>
    <col min="9484" max="9484" width="5.25" style="71" customWidth="1"/>
    <col min="9485" max="9485" width="5" style="71" customWidth="1"/>
    <col min="9486" max="9486" width="2.25" style="71" customWidth="1"/>
    <col min="9487" max="9487" width="5.125" style="71" customWidth="1"/>
    <col min="9488" max="9488" width="5.625" style="71" customWidth="1"/>
    <col min="9489" max="9489" width="9" style="71" customWidth="1"/>
    <col min="9490" max="9728" width="9" style="71"/>
    <col min="9729" max="9729" width="20.625" style="71" customWidth="1"/>
    <col min="9730" max="9730" width="15.25" style="71" customWidth="1"/>
    <col min="9731" max="9731" width="7.25" style="71" bestFit="1" customWidth="1"/>
    <col min="9732" max="9732" width="6.25" style="71" customWidth="1"/>
    <col min="9733" max="9733" width="8" style="71" bestFit="1" customWidth="1"/>
    <col min="9734" max="9734" width="12.75" style="71" customWidth="1"/>
    <col min="9735" max="9735" width="32.625" style="71" customWidth="1"/>
    <col min="9736" max="9736" width="9" style="71" customWidth="1"/>
    <col min="9737" max="9737" width="2.25" style="71" customWidth="1"/>
    <col min="9738" max="9738" width="5" style="71" customWidth="1"/>
    <col min="9739" max="9739" width="5.625" style="71" customWidth="1"/>
    <col min="9740" max="9740" width="5.25" style="71" customWidth="1"/>
    <col min="9741" max="9741" width="5" style="71" customWidth="1"/>
    <col min="9742" max="9742" width="2.25" style="71" customWidth="1"/>
    <col min="9743" max="9743" width="5.125" style="71" customWidth="1"/>
    <col min="9744" max="9744" width="5.625" style="71" customWidth="1"/>
    <col min="9745" max="9745" width="9" style="71" customWidth="1"/>
    <col min="9746" max="9984" width="9" style="71"/>
    <col min="9985" max="9985" width="20.625" style="71" customWidth="1"/>
    <col min="9986" max="9986" width="15.25" style="71" customWidth="1"/>
    <col min="9987" max="9987" width="7.25" style="71" bestFit="1" customWidth="1"/>
    <col min="9988" max="9988" width="6.25" style="71" customWidth="1"/>
    <col min="9989" max="9989" width="8" style="71" bestFit="1" customWidth="1"/>
    <col min="9990" max="9990" width="12.75" style="71" customWidth="1"/>
    <col min="9991" max="9991" width="32.625" style="71" customWidth="1"/>
    <col min="9992" max="9992" width="9" style="71" customWidth="1"/>
    <col min="9993" max="9993" width="2.25" style="71" customWidth="1"/>
    <col min="9994" max="9994" width="5" style="71" customWidth="1"/>
    <col min="9995" max="9995" width="5.625" style="71" customWidth="1"/>
    <col min="9996" max="9996" width="5.25" style="71" customWidth="1"/>
    <col min="9997" max="9997" width="5" style="71" customWidth="1"/>
    <col min="9998" max="9998" width="2.25" style="71" customWidth="1"/>
    <col min="9999" max="9999" width="5.125" style="71" customWidth="1"/>
    <col min="10000" max="10000" width="5.625" style="71" customWidth="1"/>
    <col min="10001" max="10001" width="9" style="71" customWidth="1"/>
    <col min="10002" max="10240" width="9" style="71"/>
    <col min="10241" max="10241" width="20.625" style="71" customWidth="1"/>
    <col min="10242" max="10242" width="15.25" style="71" customWidth="1"/>
    <col min="10243" max="10243" width="7.25" style="71" bestFit="1" customWidth="1"/>
    <col min="10244" max="10244" width="6.25" style="71" customWidth="1"/>
    <col min="10245" max="10245" width="8" style="71" bestFit="1" customWidth="1"/>
    <col min="10246" max="10246" width="12.75" style="71" customWidth="1"/>
    <col min="10247" max="10247" width="32.625" style="71" customWidth="1"/>
    <col min="10248" max="10248" width="9" style="71" customWidth="1"/>
    <col min="10249" max="10249" width="2.25" style="71" customWidth="1"/>
    <col min="10250" max="10250" width="5" style="71" customWidth="1"/>
    <col min="10251" max="10251" width="5.625" style="71" customWidth="1"/>
    <col min="10252" max="10252" width="5.25" style="71" customWidth="1"/>
    <col min="10253" max="10253" width="5" style="71" customWidth="1"/>
    <col min="10254" max="10254" width="2.25" style="71" customWidth="1"/>
    <col min="10255" max="10255" width="5.125" style="71" customWidth="1"/>
    <col min="10256" max="10256" width="5.625" style="71" customWidth="1"/>
    <col min="10257" max="10257" width="9" style="71" customWidth="1"/>
    <col min="10258" max="10496" width="9" style="71"/>
    <col min="10497" max="10497" width="20.625" style="71" customWidth="1"/>
    <col min="10498" max="10498" width="15.25" style="71" customWidth="1"/>
    <col min="10499" max="10499" width="7.25" style="71" bestFit="1" customWidth="1"/>
    <col min="10500" max="10500" width="6.25" style="71" customWidth="1"/>
    <col min="10501" max="10501" width="8" style="71" bestFit="1" customWidth="1"/>
    <col min="10502" max="10502" width="12.75" style="71" customWidth="1"/>
    <col min="10503" max="10503" width="32.625" style="71" customWidth="1"/>
    <col min="10504" max="10504" width="9" style="71" customWidth="1"/>
    <col min="10505" max="10505" width="2.25" style="71" customWidth="1"/>
    <col min="10506" max="10506" width="5" style="71" customWidth="1"/>
    <col min="10507" max="10507" width="5.625" style="71" customWidth="1"/>
    <col min="10508" max="10508" width="5.25" style="71" customWidth="1"/>
    <col min="10509" max="10509" width="5" style="71" customWidth="1"/>
    <col min="10510" max="10510" width="2.25" style="71" customWidth="1"/>
    <col min="10511" max="10511" width="5.125" style="71" customWidth="1"/>
    <col min="10512" max="10512" width="5.625" style="71" customWidth="1"/>
    <col min="10513" max="10513" width="9" style="71" customWidth="1"/>
    <col min="10514" max="10752" width="9" style="71"/>
    <col min="10753" max="10753" width="20.625" style="71" customWidth="1"/>
    <col min="10754" max="10754" width="15.25" style="71" customWidth="1"/>
    <col min="10755" max="10755" width="7.25" style="71" bestFit="1" customWidth="1"/>
    <col min="10756" max="10756" width="6.25" style="71" customWidth="1"/>
    <col min="10757" max="10757" width="8" style="71" bestFit="1" customWidth="1"/>
    <col min="10758" max="10758" width="12.75" style="71" customWidth="1"/>
    <col min="10759" max="10759" width="32.625" style="71" customWidth="1"/>
    <col min="10760" max="10760" width="9" style="71" customWidth="1"/>
    <col min="10761" max="10761" width="2.25" style="71" customWidth="1"/>
    <col min="10762" max="10762" width="5" style="71" customWidth="1"/>
    <col min="10763" max="10763" width="5.625" style="71" customWidth="1"/>
    <col min="10764" max="10764" width="5.25" style="71" customWidth="1"/>
    <col min="10765" max="10765" width="5" style="71" customWidth="1"/>
    <col min="10766" max="10766" width="2.25" style="71" customWidth="1"/>
    <col min="10767" max="10767" width="5.125" style="71" customWidth="1"/>
    <col min="10768" max="10768" width="5.625" style="71" customWidth="1"/>
    <col min="10769" max="10769" width="9" style="71" customWidth="1"/>
    <col min="10770" max="11008" width="9" style="71"/>
    <col min="11009" max="11009" width="20.625" style="71" customWidth="1"/>
    <col min="11010" max="11010" width="15.25" style="71" customWidth="1"/>
    <col min="11011" max="11011" width="7.25" style="71" bestFit="1" customWidth="1"/>
    <col min="11012" max="11012" width="6.25" style="71" customWidth="1"/>
    <col min="11013" max="11013" width="8" style="71" bestFit="1" customWidth="1"/>
    <col min="11014" max="11014" width="12.75" style="71" customWidth="1"/>
    <col min="11015" max="11015" width="32.625" style="71" customWidth="1"/>
    <col min="11016" max="11016" width="9" style="71" customWidth="1"/>
    <col min="11017" max="11017" width="2.25" style="71" customWidth="1"/>
    <col min="11018" max="11018" width="5" style="71" customWidth="1"/>
    <col min="11019" max="11019" width="5.625" style="71" customWidth="1"/>
    <col min="11020" max="11020" width="5.25" style="71" customWidth="1"/>
    <col min="11021" max="11021" width="5" style="71" customWidth="1"/>
    <col min="11022" max="11022" width="2.25" style="71" customWidth="1"/>
    <col min="11023" max="11023" width="5.125" style="71" customWidth="1"/>
    <col min="11024" max="11024" width="5.625" style="71" customWidth="1"/>
    <col min="11025" max="11025" width="9" style="71" customWidth="1"/>
    <col min="11026" max="11264" width="9" style="71"/>
    <col min="11265" max="11265" width="20.625" style="71" customWidth="1"/>
    <col min="11266" max="11266" width="15.25" style="71" customWidth="1"/>
    <col min="11267" max="11267" width="7.25" style="71" bestFit="1" customWidth="1"/>
    <col min="11268" max="11268" width="6.25" style="71" customWidth="1"/>
    <col min="11269" max="11269" width="8" style="71" bestFit="1" customWidth="1"/>
    <col min="11270" max="11270" width="12.75" style="71" customWidth="1"/>
    <col min="11271" max="11271" width="32.625" style="71" customWidth="1"/>
    <col min="11272" max="11272" width="9" style="71" customWidth="1"/>
    <col min="11273" max="11273" width="2.25" style="71" customWidth="1"/>
    <col min="11274" max="11274" width="5" style="71" customWidth="1"/>
    <col min="11275" max="11275" width="5.625" style="71" customWidth="1"/>
    <col min="11276" max="11276" width="5.25" style="71" customWidth="1"/>
    <col min="11277" max="11277" width="5" style="71" customWidth="1"/>
    <col min="11278" max="11278" width="2.25" style="71" customWidth="1"/>
    <col min="11279" max="11279" width="5.125" style="71" customWidth="1"/>
    <col min="11280" max="11280" width="5.625" style="71" customWidth="1"/>
    <col min="11281" max="11281" width="9" style="71" customWidth="1"/>
    <col min="11282" max="11520" width="9" style="71"/>
    <col min="11521" max="11521" width="20.625" style="71" customWidth="1"/>
    <col min="11522" max="11522" width="15.25" style="71" customWidth="1"/>
    <col min="11523" max="11523" width="7.25" style="71" bestFit="1" customWidth="1"/>
    <col min="11524" max="11524" width="6.25" style="71" customWidth="1"/>
    <col min="11525" max="11525" width="8" style="71" bestFit="1" customWidth="1"/>
    <col min="11526" max="11526" width="12.75" style="71" customWidth="1"/>
    <col min="11527" max="11527" width="32.625" style="71" customWidth="1"/>
    <col min="11528" max="11528" width="9" style="71" customWidth="1"/>
    <col min="11529" max="11529" width="2.25" style="71" customWidth="1"/>
    <col min="11530" max="11530" width="5" style="71" customWidth="1"/>
    <col min="11531" max="11531" width="5.625" style="71" customWidth="1"/>
    <col min="11532" max="11532" width="5.25" style="71" customWidth="1"/>
    <col min="11533" max="11533" width="5" style="71" customWidth="1"/>
    <col min="11534" max="11534" width="2.25" style="71" customWidth="1"/>
    <col min="11535" max="11535" width="5.125" style="71" customWidth="1"/>
    <col min="11536" max="11536" width="5.625" style="71" customWidth="1"/>
    <col min="11537" max="11537" width="9" style="71" customWidth="1"/>
    <col min="11538" max="11776" width="9" style="71"/>
    <col min="11777" max="11777" width="20.625" style="71" customWidth="1"/>
    <col min="11778" max="11778" width="15.25" style="71" customWidth="1"/>
    <col min="11779" max="11779" width="7.25" style="71" bestFit="1" customWidth="1"/>
    <col min="11780" max="11780" width="6.25" style="71" customWidth="1"/>
    <col min="11781" max="11781" width="8" style="71" bestFit="1" customWidth="1"/>
    <col min="11782" max="11782" width="12.75" style="71" customWidth="1"/>
    <col min="11783" max="11783" width="32.625" style="71" customWidth="1"/>
    <col min="11784" max="11784" width="9" style="71" customWidth="1"/>
    <col min="11785" max="11785" width="2.25" style="71" customWidth="1"/>
    <col min="11786" max="11786" width="5" style="71" customWidth="1"/>
    <col min="11787" max="11787" width="5.625" style="71" customWidth="1"/>
    <col min="11788" max="11788" width="5.25" style="71" customWidth="1"/>
    <col min="11789" max="11789" width="5" style="71" customWidth="1"/>
    <col min="11790" max="11790" width="2.25" style="71" customWidth="1"/>
    <col min="11791" max="11791" width="5.125" style="71" customWidth="1"/>
    <col min="11792" max="11792" width="5.625" style="71" customWidth="1"/>
    <col min="11793" max="11793" width="9" style="71" customWidth="1"/>
    <col min="11794" max="12032" width="9" style="71"/>
    <col min="12033" max="12033" width="20.625" style="71" customWidth="1"/>
    <col min="12034" max="12034" width="15.25" style="71" customWidth="1"/>
    <col min="12035" max="12035" width="7.25" style="71" bestFit="1" customWidth="1"/>
    <col min="12036" max="12036" width="6.25" style="71" customWidth="1"/>
    <col min="12037" max="12037" width="8" style="71" bestFit="1" customWidth="1"/>
    <col min="12038" max="12038" width="12.75" style="71" customWidth="1"/>
    <col min="12039" max="12039" width="32.625" style="71" customWidth="1"/>
    <col min="12040" max="12040" width="9" style="71" customWidth="1"/>
    <col min="12041" max="12041" width="2.25" style="71" customWidth="1"/>
    <col min="12042" max="12042" width="5" style="71" customWidth="1"/>
    <col min="12043" max="12043" width="5.625" style="71" customWidth="1"/>
    <col min="12044" max="12044" width="5.25" style="71" customWidth="1"/>
    <col min="12045" max="12045" width="5" style="71" customWidth="1"/>
    <col min="12046" max="12046" width="2.25" style="71" customWidth="1"/>
    <col min="12047" max="12047" width="5.125" style="71" customWidth="1"/>
    <col min="12048" max="12048" width="5.625" style="71" customWidth="1"/>
    <col min="12049" max="12049" width="9" style="71" customWidth="1"/>
    <col min="12050" max="12288" width="9" style="71"/>
    <col min="12289" max="12289" width="20.625" style="71" customWidth="1"/>
    <col min="12290" max="12290" width="15.25" style="71" customWidth="1"/>
    <col min="12291" max="12291" width="7.25" style="71" bestFit="1" customWidth="1"/>
    <col min="12292" max="12292" width="6.25" style="71" customWidth="1"/>
    <col min="12293" max="12293" width="8" style="71" bestFit="1" customWidth="1"/>
    <col min="12294" max="12294" width="12.75" style="71" customWidth="1"/>
    <col min="12295" max="12295" width="32.625" style="71" customWidth="1"/>
    <col min="12296" max="12296" width="9" style="71" customWidth="1"/>
    <col min="12297" max="12297" width="2.25" style="71" customWidth="1"/>
    <col min="12298" max="12298" width="5" style="71" customWidth="1"/>
    <col min="12299" max="12299" width="5.625" style="71" customWidth="1"/>
    <col min="12300" max="12300" width="5.25" style="71" customWidth="1"/>
    <col min="12301" max="12301" width="5" style="71" customWidth="1"/>
    <col min="12302" max="12302" width="2.25" style="71" customWidth="1"/>
    <col min="12303" max="12303" width="5.125" style="71" customWidth="1"/>
    <col min="12304" max="12304" width="5.625" style="71" customWidth="1"/>
    <col min="12305" max="12305" width="9" style="71" customWidth="1"/>
    <col min="12306" max="12544" width="9" style="71"/>
    <col min="12545" max="12545" width="20.625" style="71" customWidth="1"/>
    <col min="12546" max="12546" width="15.25" style="71" customWidth="1"/>
    <col min="12547" max="12547" width="7.25" style="71" bestFit="1" customWidth="1"/>
    <col min="12548" max="12548" width="6.25" style="71" customWidth="1"/>
    <col min="12549" max="12549" width="8" style="71" bestFit="1" customWidth="1"/>
    <col min="12550" max="12550" width="12.75" style="71" customWidth="1"/>
    <col min="12551" max="12551" width="32.625" style="71" customWidth="1"/>
    <col min="12552" max="12552" width="9" style="71" customWidth="1"/>
    <col min="12553" max="12553" width="2.25" style="71" customWidth="1"/>
    <col min="12554" max="12554" width="5" style="71" customWidth="1"/>
    <col min="12555" max="12555" width="5.625" style="71" customWidth="1"/>
    <col min="12556" max="12556" width="5.25" style="71" customWidth="1"/>
    <col min="12557" max="12557" width="5" style="71" customWidth="1"/>
    <col min="12558" max="12558" width="2.25" style="71" customWidth="1"/>
    <col min="12559" max="12559" width="5.125" style="71" customWidth="1"/>
    <col min="12560" max="12560" width="5.625" style="71" customWidth="1"/>
    <col min="12561" max="12561" width="9" style="71" customWidth="1"/>
    <col min="12562" max="12800" width="9" style="71"/>
    <col min="12801" max="12801" width="20.625" style="71" customWidth="1"/>
    <col min="12802" max="12802" width="15.25" style="71" customWidth="1"/>
    <col min="12803" max="12803" width="7.25" style="71" bestFit="1" customWidth="1"/>
    <col min="12804" max="12804" width="6.25" style="71" customWidth="1"/>
    <col min="12805" max="12805" width="8" style="71" bestFit="1" customWidth="1"/>
    <col min="12806" max="12806" width="12.75" style="71" customWidth="1"/>
    <col min="12807" max="12807" width="32.625" style="71" customWidth="1"/>
    <col min="12808" max="12808" width="9" style="71" customWidth="1"/>
    <col min="12809" max="12809" width="2.25" style="71" customWidth="1"/>
    <col min="12810" max="12810" width="5" style="71" customWidth="1"/>
    <col min="12811" max="12811" width="5.625" style="71" customWidth="1"/>
    <col min="12812" max="12812" width="5.25" style="71" customWidth="1"/>
    <col min="12813" max="12813" width="5" style="71" customWidth="1"/>
    <col min="12814" max="12814" width="2.25" style="71" customWidth="1"/>
    <col min="12815" max="12815" width="5.125" style="71" customWidth="1"/>
    <col min="12816" max="12816" width="5.625" style="71" customWidth="1"/>
    <col min="12817" max="12817" width="9" style="71" customWidth="1"/>
    <col min="12818" max="13056" width="9" style="71"/>
    <col min="13057" max="13057" width="20.625" style="71" customWidth="1"/>
    <col min="13058" max="13058" width="15.25" style="71" customWidth="1"/>
    <col min="13059" max="13059" width="7.25" style="71" bestFit="1" customWidth="1"/>
    <col min="13060" max="13060" width="6.25" style="71" customWidth="1"/>
    <col min="13061" max="13061" width="8" style="71" bestFit="1" customWidth="1"/>
    <col min="13062" max="13062" width="12.75" style="71" customWidth="1"/>
    <col min="13063" max="13063" width="32.625" style="71" customWidth="1"/>
    <col min="13064" max="13064" width="9" style="71" customWidth="1"/>
    <col min="13065" max="13065" width="2.25" style="71" customWidth="1"/>
    <col min="13066" max="13066" width="5" style="71" customWidth="1"/>
    <col min="13067" max="13067" width="5.625" style="71" customWidth="1"/>
    <col min="13068" max="13068" width="5.25" style="71" customWidth="1"/>
    <col min="13069" max="13069" width="5" style="71" customWidth="1"/>
    <col min="13070" max="13070" width="2.25" style="71" customWidth="1"/>
    <col min="13071" max="13071" width="5.125" style="71" customWidth="1"/>
    <col min="13072" max="13072" width="5.625" style="71" customWidth="1"/>
    <col min="13073" max="13073" width="9" style="71" customWidth="1"/>
    <col min="13074" max="13312" width="9" style="71"/>
    <col min="13313" max="13313" width="20.625" style="71" customWidth="1"/>
    <col min="13314" max="13314" width="15.25" style="71" customWidth="1"/>
    <col min="13315" max="13315" width="7.25" style="71" bestFit="1" customWidth="1"/>
    <col min="13316" max="13316" width="6.25" style="71" customWidth="1"/>
    <col min="13317" max="13317" width="8" style="71" bestFit="1" customWidth="1"/>
    <col min="13318" max="13318" width="12.75" style="71" customWidth="1"/>
    <col min="13319" max="13319" width="32.625" style="71" customWidth="1"/>
    <col min="13320" max="13320" width="9" style="71" customWidth="1"/>
    <col min="13321" max="13321" width="2.25" style="71" customWidth="1"/>
    <col min="13322" max="13322" width="5" style="71" customWidth="1"/>
    <col min="13323" max="13323" width="5.625" style="71" customWidth="1"/>
    <col min="13324" max="13324" width="5.25" style="71" customWidth="1"/>
    <col min="13325" max="13325" width="5" style="71" customWidth="1"/>
    <col min="13326" max="13326" width="2.25" style="71" customWidth="1"/>
    <col min="13327" max="13327" width="5.125" style="71" customWidth="1"/>
    <col min="13328" max="13328" width="5.625" style="71" customWidth="1"/>
    <col min="13329" max="13329" width="9" style="71" customWidth="1"/>
    <col min="13330" max="13568" width="9" style="71"/>
    <col min="13569" max="13569" width="20.625" style="71" customWidth="1"/>
    <col min="13570" max="13570" width="15.25" style="71" customWidth="1"/>
    <col min="13571" max="13571" width="7.25" style="71" bestFit="1" customWidth="1"/>
    <col min="13572" max="13572" width="6.25" style="71" customWidth="1"/>
    <col min="13573" max="13573" width="8" style="71" bestFit="1" customWidth="1"/>
    <col min="13574" max="13574" width="12.75" style="71" customWidth="1"/>
    <col min="13575" max="13575" width="32.625" style="71" customWidth="1"/>
    <col min="13576" max="13576" width="9" style="71" customWidth="1"/>
    <col min="13577" max="13577" width="2.25" style="71" customWidth="1"/>
    <col min="13578" max="13578" width="5" style="71" customWidth="1"/>
    <col min="13579" max="13579" width="5.625" style="71" customWidth="1"/>
    <col min="13580" max="13580" width="5.25" style="71" customWidth="1"/>
    <col min="13581" max="13581" width="5" style="71" customWidth="1"/>
    <col min="13582" max="13582" width="2.25" style="71" customWidth="1"/>
    <col min="13583" max="13583" width="5.125" style="71" customWidth="1"/>
    <col min="13584" max="13584" width="5.625" style="71" customWidth="1"/>
    <col min="13585" max="13585" width="9" style="71" customWidth="1"/>
    <col min="13586" max="13824" width="9" style="71"/>
    <col min="13825" max="13825" width="20.625" style="71" customWidth="1"/>
    <col min="13826" max="13826" width="15.25" style="71" customWidth="1"/>
    <col min="13827" max="13827" width="7.25" style="71" bestFit="1" customWidth="1"/>
    <col min="13828" max="13828" width="6.25" style="71" customWidth="1"/>
    <col min="13829" max="13829" width="8" style="71" bestFit="1" customWidth="1"/>
    <col min="13830" max="13830" width="12.75" style="71" customWidth="1"/>
    <col min="13831" max="13831" width="32.625" style="71" customWidth="1"/>
    <col min="13832" max="13832" width="9" style="71" customWidth="1"/>
    <col min="13833" max="13833" width="2.25" style="71" customWidth="1"/>
    <col min="13834" max="13834" width="5" style="71" customWidth="1"/>
    <col min="13835" max="13835" width="5.625" style="71" customWidth="1"/>
    <col min="13836" max="13836" width="5.25" style="71" customWidth="1"/>
    <col min="13837" max="13837" width="5" style="71" customWidth="1"/>
    <col min="13838" max="13838" width="2.25" style="71" customWidth="1"/>
    <col min="13839" max="13839" width="5.125" style="71" customWidth="1"/>
    <col min="13840" max="13840" width="5.625" style="71" customWidth="1"/>
    <col min="13841" max="13841" width="9" style="71" customWidth="1"/>
    <col min="13842" max="14080" width="9" style="71"/>
    <col min="14081" max="14081" width="20.625" style="71" customWidth="1"/>
    <col min="14082" max="14082" width="15.25" style="71" customWidth="1"/>
    <col min="14083" max="14083" width="7.25" style="71" bestFit="1" customWidth="1"/>
    <col min="14084" max="14084" width="6.25" style="71" customWidth="1"/>
    <col min="14085" max="14085" width="8" style="71" bestFit="1" customWidth="1"/>
    <col min="14086" max="14086" width="12.75" style="71" customWidth="1"/>
    <col min="14087" max="14087" width="32.625" style="71" customWidth="1"/>
    <col min="14088" max="14088" width="9" style="71" customWidth="1"/>
    <col min="14089" max="14089" width="2.25" style="71" customWidth="1"/>
    <col min="14090" max="14090" width="5" style="71" customWidth="1"/>
    <col min="14091" max="14091" width="5.625" style="71" customWidth="1"/>
    <col min="14092" max="14092" width="5.25" style="71" customWidth="1"/>
    <col min="14093" max="14093" width="5" style="71" customWidth="1"/>
    <col min="14094" max="14094" width="2.25" style="71" customWidth="1"/>
    <col min="14095" max="14095" width="5.125" style="71" customWidth="1"/>
    <col min="14096" max="14096" width="5.625" style="71" customWidth="1"/>
    <col min="14097" max="14097" width="9" style="71" customWidth="1"/>
    <col min="14098" max="14336" width="9" style="71"/>
    <col min="14337" max="14337" width="20.625" style="71" customWidth="1"/>
    <col min="14338" max="14338" width="15.25" style="71" customWidth="1"/>
    <col min="14339" max="14339" width="7.25" style="71" bestFit="1" customWidth="1"/>
    <col min="14340" max="14340" width="6.25" style="71" customWidth="1"/>
    <col min="14341" max="14341" width="8" style="71" bestFit="1" customWidth="1"/>
    <col min="14342" max="14342" width="12.75" style="71" customWidth="1"/>
    <col min="14343" max="14343" width="32.625" style="71" customWidth="1"/>
    <col min="14344" max="14344" width="9" style="71" customWidth="1"/>
    <col min="14345" max="14345" width="2.25" style="71" customWidth="1"/>
    <col min="14346" max="14346" width="5" style="71" customWidth="1"/>
    <col min="14347" max="14347" width="5.625" style="71" customWidth="1"/>
    <col min="14348" max="14348" width="5.25" style="71" customWidth="1"/>
    <col min="14349" max="14349" width="5" style="71" customWidth="1"/>
    <col min="14350" max="14350" width="2.25" style="71" customWidth="1"/>
    <col min="14351" max="14351" width="5.125" style="71" customWidth="1"/>
    <col min="14352" max="14352" width="5.625" style="71" customWidth="1"/>
    <col min="14353" max="14353" width="9" style="71" customWidth="1"/>
    <col min="14354" max="14592" width="9" style="71"/>
    <col min="14593" max="14593" width="20.625" style="71" customWidth="1"/>
    <col min="14594" max="14594" width="15.25" style="71" customWidth="1"/>
    <col min="14595" max="14595" width="7.25" style="71" bestFit="1" customWidth="1"/>
    <col min="14596" max="14596" width="6.25" style="71" customWidth="1"/>
    <col min="14597" max="14597" width="8" style="71" bestFit="1" customWidth="1"/>
    <col min="14598" max="14598" width="12.75" style="71" customWidth="1"/>
    <col min="14599" max="14599" width="32.625" style="71" customWidth="1"/>
    <col min="14600" max="14600" width="9" style="71" customWidth="1"/>
    <col min="14601" max="14601" width="2.25" style="71" customWidth="1"/>
    <col min="14602" max="14602" width="5" style="71" customWidth="1"/>
    <col min="14603" max="14603" width="5.625" style="71" customWidth="1"/>
    <col min="14604" max="14604" width="5.25" style="71" customWidth="1"/>
    <col min="14605" max="14605" width="5" style="71" customWidth="1"/>
    <col min="14606" max="14606" width="2.25" style="71" customWidth="1"/>
    <col min="14607" max="14607" width="5.125" style="71" customWidth="1"/>
    <col min="14608" max="14608" width="5.625" style="71" customWidth="1"/>
    <col min="14609" max="14609" width="9" style="71" customWidth="1"/>
    <col min="14610" max="14848" width="9" style="71"/>
    <col min="14849" max="14849" width="20.625" style="71" customWidth="1"/>
    <col min="14850" max="14850" width="15.25" style="71" customWidth="1"/>
    <col min="14851" max="14851" width="7.25" style="71" bestFit="1" customWidth="1"/>
    <col min="14852" max="14852" width="6.25" style="71" customWidth="1"/>
    <col min="14853" max="14853" width="8" style="71" bestFit="1" customWidth="1"/>
    <col min="14854" max="14854" width="12.75" style="71" customWidth="1"/>
    <col min="14855" max="14855" width="32.625" style="71" customWidth="1"/>
    <col min="14856" max="14856" width="9" style="71" customWidth="1"/>
    <col min="14857" max="14857" width="2.25" style="71" customWidth="1"/>
    <col min="14858" max="14858" width="5" style="71" customWidth="1"/>
    <col min="14859" max="14859" width="5.625" style="71" customWidth="1"/>
    <col min="14860" max="14860" width="5.25" style="71" customWidth="1"/>
    <col min="14861" max="14861" width="5" style="71" customWidth="1"/>
    <col min="14862" max="14862" width="2.25" style="71" customWidth="1"/>
    <col min="14863" max="14863" width="5.125" style="71" customWidth="1"/>
    <col min="14864" max="14864" width="5.625" style="71" customWidth="1"/>
    <col min="14865" max="14865" width="9" style="71" customWidth="1"/>
    <col min="14866" max="15104" width="9" style="71"/>
    <col min="15105" max="15105" width="20.625" style="71" customWidth="1"/>
    <col min="15106" max="15106" width="15.25" style="71" customWidth="1"/>
    <col min="15107" max="15107" width="7.25" style="71" bestFit="1" customWidth="1"/>
    <col min="15108" max="15108" width="6.25" style="71" customWidth="1"/>
    <col min="15109" max="15109" width="8" style="71" bestFit="1" customWidth="1"/>
    <col min="15110" max="15110" width="12.75" style="71" customWidth="1"/>
    <col min="15111" max="15111" width="32.625" style="71" customWidth="1"/>
    <col min="15112" max="15112" width="9" style="71" customWidth="1"/>
    <col min="15113" max="15113" width="2.25" style="71" customWidth="1"/>
    <col min="15114" max="15114" width="5" style="71" customWidth="1"/>
    <col min="15115" max="15115" width="5.625" style="71" customWidth="1"/>
    <col min="15116" max="15116" width="5.25" style="71" customWidth="1"/>
    <col min="15117" max="15117" width="5" style="71" customWidth="1"/>
    <col min="15118" max="15118" width="2.25" style="71" customWidth="1"/>
    <col min="15119" max="15119" width="5.125" style="71" customWidth="1"/>
    <col min="15120" max="15120" width="5.625" style="71" customWidth="1"/>
    <col min="15121" max="15121" width="9" style="71" customWidth="1"/>
    <col min="15122" max="15360" width="9" style="71"/>
    <col min="15361" max="15361" width="20.625" style="71" customWidth="1"/>
    <col min="15362" max="15362" width="15.25" style="71" customWidth="1"/>
    <col min="15363" max="15363" width="7.25" style="71" bestFit="1" customWidth="1"/>
    <col min="15364" max="15364" width="6.25" style="71" customWidth="1"/>
    <col min="15365" max="15365" width="8" style="71" bestFit="1" customWidth="1"/>
    <col min="15366" max="15366" width="12.75" style="71" customWidth="1"/>
    <col min="15367" max="15367" width="32.625" style="71" customWidth="1"/>
    <col min="15368" max="15368" width="9" style="71" customWidth="1"/>
    <col min="15369" max="15369" width="2.25" style="71" customWidth="1"/>
    <col min="15370" max="15370" width="5" style="71" customWidth="1"/>
    <col min="15371" max="15371" width="5.625" style="71" customWidth="1"/>
    <col min="15372" max="15372" width="5.25" style="71" customWidth="1"/>
    <col min="15373" max="15373" width="5" style="71" customWidth="1"/>
    <col min="15374" max="15374" width="2.25" style="71" customWidth="1"/>
    <col min="15375" max="15375" width="5.125" style="71" customWidth="1"/>
    <col min="15376" max="15376" width="5.625" style="71" customWidth="1"/>
    <col min="15377" max="15377" width="9" style="71" customWidth="1"/>
    <col min="15378" max="15616" width="9" style="71"/>
    <col min="15617" max="15617" width="20.625" style="71" customWidth="1"/>
    <col min="15618" max="15618" width="15.25" style="71" customWidth="1"/>
    <col min="15619" max="15619" width="7.25" style="71" bestFit="1" customWidth="1"/>
    <col min="15620" max="15620" width="6.25" style="71" customWidth="1"/>
    <col min="15621" max="15621" width="8" style="71" bestFit="1" customWidth="1"/>
    <col min="15622" max="15622" width="12.75" style="71" customWidth="1"/>
    <col min="15623" max="15623" width="32.625" style="71" customWidth="1"/>
    <col min="15624" max="15624" width="9" style="71" customWidth="1"/>
    <col min="15625" max="15625" width="2.25" style="71" customWidth="1"/>
    <col min="15626" max="15626" width="5" style="71" customWidth="1"/>
    <col min="15627" max="15627" width="5.625" style="71" customWidth="1"/>
    <col min="15628" max="15628" width="5.25" style="71" customWidth="1"/>
    <col min="15629" max="15629" width="5" style="71" customWidth="1"/>
    <col min="15630" max="15630" width="2.25" style="71" customWidth="1"/>
    <col min="15631" max="15631" width="5.125" style="71" customWidth="1"/>
    <col min="15632" max="15632" width="5.625" style="71" customWidth="1"/>
    <col min="15633" max="15633" width="9" style="71" customWidth="1"/>
    <col min="15634" max="15872" width="9" style="71"/>
    <col min="15873" max="15873" width="20.625" style="71" customWidth="1"/>
    <col min="15874" max="15874" width="15.25" style="71" customWidth="1"/>
    <col min="15875" max="15875" width="7.25" style="71" bestFit="1" customWidth="1"/>
    <col min="15876" max="15876" width="6.25" style="71" customWidth="1"/>
    <col min="15877" max="15877" width="8" style="71" bestFit="1" customWidth="1"/>
    <col min="15878" max="15878" width="12.75" style="71" customWidth="1"/>
    <col min="15879" max="15879" width="32.625" style="71" customWidth="1"/>
    <col min="15880" max="15880" width="9" style="71" customWidth="1"/>
    <col min="15881" max="15881" width="2.25" style="71" customWidth="1"/>
    <col min="15882" max="15882" width="5" style="71" customWidth="1"/>
    <col min="15883" max="15883" width="5.625" style="71" customWidth="1"/>
    <col min="15884" max="15884" width="5.25" style="71" customWidth="1"/>
    <col min="15885" max="15885" width="5" style="71" customWidth="1"/>
    <col min="15886" max="15886" width="2.25" style="71" customWidth="1"/>
    <col min="15887" max="15887" width="5.125" style="71" customWidth="1"/>
    <col min="15888" max="15888" width="5.625" style="71" customWidth="1"/>
    <col min="15889" max="15889" width="9" style="71" customWidth="1"/>
    <col min="15890" max="16128" width="9" style="71"/>
    <col min="16129" max="16129" width="20.625" style="71" customWidth="1"/>
    <col min="16130" max="16130" width="15.25" style="71" customWidth="1"/>
    <col min="16131" max="16131" width="7.25" style="71" bestFit="1" customWidth="1"/>
    <col min="16132" max="16132" width="6.25" style="71" customWidth="1"/>
    <col min="16133" max="16133" width="8" style="71" bestFit="1" customWidth="1"/>
    <col min="16134" max="16134" width="12.75" style="71" customWidth="1"/>
    <col min="16135" max="16135" width="32.625" style="71" customWidth="1"/>
    <col min="16136" max="16136" width="9" style="71" customWidth="1"/>
    <col min="16137" max="16137" width="2.25" style="71" customWidth="1"/>
    <col min="16138" max="16138" width="5" style="71" customWidth="1"/>
    <col min="16139" max="16139" width="5.625" style="71" customWidth="1"/>
    <col min="16140" max="16140" width="5.25" style="71" customWidth="1"/>
    <col min="16141" max="16141" width="5" style="71" customWidth="1"/>
    <col min="16142" max="16142" width="2.25" style="71" customWidth="1"/>
    <col min="16143" max="16143" width="5.125" style="71" customWidth="1"/>
    <col min="16144" max="16144" width="5.625" style="71" customWidth="1"/>
    <col min="16145" max="16145" width="9" style="71" customWidth="1"/>
    <col min="16146" max="16384" width="9" style="71"/>
  </cols>
  <sheetData>
    <row r="1" spans="1:16">
      <c r="A1" s="111" t="s">
        <v>141</v>
      </c>
      <c r="B1" s="109"/>
    </row>
    <row r="2" spans="1:16" ht="7.5" customHeight="1"/>
    <row r="3" spans="1:16" ht="16.5" customHeight="1">
      <c r="A3" s="245" t="s">
        <v>121</v>
      </c>
      <c r="B3" s="245"/>
      <c r="C3" s="245"/>
      <c r="D3" s="245"/>
      <c r="E3" s="245"/>
      <c r="F3" s="245"/>
      <c r="G3" s="245"/>
      <c r="H3" s="245"/>
      <c r="I3" s="245"/>
      <c r="J3" s="245"/>
      <c r="K3" s="245"/>
      <c r="L3" s="245"/>
      <c r="M3" s="245"/>
      <c r="N3" s="245"/>
      <c r="O3" s="245"/>
      <c r="P3" s="245"/>
    </row>
    <row r="4" spans="1:16" s="109" customFormat="1" ht="12">
      <c r="P4" s="112"/>
    </row>
    <row r="5" spans="1:16" s="109" customFormat="1" ht="17.25" customHeight="1">
      <c r="A5" s="109" t="s">
        <v>120</v>
      </c>
    </row>
    <row r="6" spans="1:16" s="109" customFormat="1" ht="18" customHeight="1">
      <c r="H6" s="246" t="s">
        <v>119</v>
      </c>
      <c r="I6" s="247"/>
      <c r="J6" s="247"/>
      <c r="K6" s="247"/>
      <c r="L6" s="111"/>
    </row>
    <row r="7" spans="1:16" s="109" customFormat="1" ht="15.75" customHeight="1">
      <c r="H7" s="109" t="s">
        <v>118</v>
      </c>
      <c r="I7" s="248"/>
      <c r="J7" s="248"/>
      <c r="K7" s="248"/>
      <c r="L7" s="248"/>
      <c r="M7" s="248"/>
      <c r="N7" s="248"/>
      <c r="O7" s="248"/>
      <c r="P7" s="110"/>
    </row>
    <row r="8" spans="1:16" s="109" customFormat="1" ht="12"/>
    <row r="9" spans="1:16">
      <c r="A9" s="249"/>
      <c r="B9" s="249"/>
      <c r="C9" s="249"/>
      <c r="D9" s="249"/>
      <c r="E9" s="249"/>
      <c r="F9" s="249"/>
      <c r="G9" s="249"/>
      <c r="H9" s="249"/>
      <c r="I9" s="249"/>
      <c r="J9" s="249"/>
      <c r="K9" s="249"/>
      <c r="L9" s="249"/>
      <c r="M9" s="249"/>
      <c r="N9" s="249"/>
      <c r="O9" s="249"/>
      <c r="P9" s="249"/>
    </row>
    <row r="10" spans="1:16" ht="18" customHeight="1">
      <c r="A10" s="250" t="s">
        <v>117</v>
      </c>
      <c r="B10" s="252"/>
      <c r="C10" s="253"/>
      <c r="D10" s="254"/>
      <c r="E10" s="250" t="s">
        <v>116</v>
      </c>
      <c r="F10" s="258"/>
      <c r="G10" s="226"/>
      <c r="H10" s="239" t="s">
        <v>115</v>
      </c>
      <c r="I10" s="240"/>
      <c r="J10" s="241"/>
      <c r="K10" s="108"/>
      <c r="L10" s="107"/>
      <c r="M10" s="106"/>
      <c r="N10" s="107"/>
      <c r="O10" s="106"/>
      <c r="P10" s="105"/>
    </row>
    <row r="11" spans="1:16" ht="18" customHeight="1">
      <c r="A11" s="251"/>
      <c r="B11" s="255"/>
      <c r="C11" s="256"/>
      <c r="D11" s="257"/>
      <c r="E11" s="251"/>
      <c r="F11" s="227"/>
      <c r="G11" s="229"/>
      <c r="H11" s="242"/>
      <c r="I11" s="243"/>
      <c r="J11" s="244"/>
      <c r="K11" s="104"/>
      <c r="L11" s="103" t="s">
        <v>106</v>
      </c>
      <c r="M11" s="101"/>
      <c r="N11" s="102" t="s">
        <v>61</v>
      </c>
      <c r="O11" s="101"/>
      <c r="P11" s="100" t="s">
        <v>105</v>
      </c>
    </row>
    <row r="12" spans="1:16" s="94" customFormat="1" ht="18" customHeight="1">
      <c r="A12" s="99" t="s">
        <v>114</v>
      </c>
      <c r="B12" s="224"/>
      <c r="C12" s="225"/>
      <c r="D12" s="225"/>
      <c r="E12" s="225"/>
      <c r="F12" s="225"/>
      <c r="G12" s="226"/>
      <c r="H12" s="230" t="s">
        <v>113</v>
      </c>
      <c r="I12" s="231"/>
      <c r="J12" s="232"/>
      <c r="K12" s="98"/>
      <c r="L12" s="97"/>
      <c r="M12" s="96"/>
      <c r="N12" s="97"/>
      <c r="O12" s="96"/>
      <c r="P12" s="95"/>
    </row>
    <row r="13" spans="1:16" s="87" customFormat="1" ht="18" customHeight="1">
      <c r="A13" s="93" t="s">
        <v>112</v>
      </c>
      <c r="B13" s="227"/>
      <c r="C13" s="228"/>
      <c r="D13" s="228"/>
      <c r="E13" s="228"/>
      <c r="F13" s="228"/>
      <c r="G13" s="229"/>
      <c r="H13" s="233"/>
      <c r="I13" s="234"/>
      <c r="J13" s="235"/>
      <c r="K13" s="92"/>
      <c r="L13" s="91" t="s">
        <v>62</v>
      </c>
      <c r="M13" s="89"/>
      <c r="N13" s="90" t="s">
        <v>61</v>
      </c>
      <c r="O13" s="89"/>
      <c r="P13" s="88" t="s">
        <v>104</v>
      </c>
    </row>
    <row r="14" spans="1:16" ht="27.75" customHeight="1">
      <c r="A14" s="86" t="s">
        <v>111</v>
      </c>
      <c r="B14" s="85" t="s">
        <v>110</v>
      </c>
      <c r="C14" s="236" t="s">
        <v>109</v>
      </c>
      <c r="D14" s="237"/>
      <c r="E14" s="237"/>
      <c r="F14" s="238"/>
      <c r="G14" s="84" t="s">
        <v>108</v>
      </c>
      <c r="H14" s="236" t="s">
        <v>107</v>
      </c>
      <c r="I14" s="237"/>
      <c r="J14" s="237"/>
      <c r="K14" s="237"/>
      <c r="L14" s="237"/>
      <c r="M14" s="237"/>
      <c r="N14" s="237"/>
      <c r="O14" s="237"/>
      <c r="P14" s="238"/>
    </row>
    <row r="15" spans="1:16" ht="27.75" customHeight="1">
      <c r="A15" s="83"/>
      <c r="B15" s="82"/>
      <c r="C15" s="209"/>
      <c r="D15" s="209"/>
      <c r="E15" s="209"/>
      <c r="F15" s="209"/>
      <c r="G15" s="81"/>
      <c r="H15" s="81"/>
      <c r="I15" s="77" t="s">
        <v>61</v>
      </c>
      <c r="J15" s="76"/>
      <c r="K15" s="80" t="s">
        <v>105</v>
      </c>
      <c r="L15" s="79" t="s">
        <v>106</v>
      </c>
      <c r="M15" s="78"/>
      <c r="N15" s="77" t="s">
        <v>61</v>
      </c>
      <c r="O15" s="76"/>
      <c r="P15" s="75" t="s">
        <v>104</v>
      </c>
    </row>
    <row r="16" spans="1:16" ht="27.75" customHeight="1">
      <c r="A16" s="83"/>
      <c r="B16" s="82"/>
      <c r="C16" s="209"/>
      <c r="D16" s="209"/>
      <c r="E16" s="209"/>
      <c r="F16" s="209"/>
      <c r="G16" s="81"/>
      <c r="H16" s="81"/>
      <c r="I16" s="77" t="s">
        <v>61</v>
      </c>
      <c r="J16" s="76"/>
      <c r="K16" s="80" t="s">
        <v>105</v>
      </c>
      <c r="L16" s="79"/>
      <c r="M16" s="78"/>
      <c r="N16" s="77" t="s">
        <v>61</v>
      </c>
      <c r="O16" s="76"/>
      <c r="P16" s="75" t="s">
        <v>104</v>
      </c>
    </row>
    <row r="17" spans="1:16" ht="27.75" customHeight="1">
      <c r="A17" s="83"/>
      <c r="B17" s="82"/>
      <c r="C17" s="209"/>
      <c r="D17" s="209"/>
      <c r="E17" s="209"/>
      <c r="F17" s="209"/>
      <c r="G17" s="81"/>
      <c r="H17" s="81"/>
      <c r="I17" s="77" t="s">
        <v>61</v>
      </c>
      <c r="J17" s="76"/>
      <c r="K17" s="80" t="s">
        <v>105</v>
      </c>
      <c r="L17" s="79"/>
      <c r="M17" s="78"/>
      <c r="N17" s="77" t="s">
        <v>61</v>
      </c>
      <c r="O17" s="76"/>
      <c r="P17" s="75" t="s">
        <v>104</v>
      </c>
    </row>
    <row r="18" spans="1:16" ht="27.75" customHeight="1">
      <c r="A18" s="83"/>
      <c r="B18" s="82"/>
      <c r="C18" s="209"/>
      <c r="D18" s="209"/>
      <c r="E18" s="209"/>
      <c r="F18" s="209"/>
      <c r="G18" s="81"/>
      <c r="H18" s="81"/>
      <c r="I18" s="77" t="s">
        <v>61</v>
      </c>
      <c r="J18" s="76"/>
      <c r="K18" s="80" t="s">
        <v>105</v>
      </c>
      <c r="L18" s="79"/>
      <c r="M18" s="78"/>
      <c r="N18" s="77" t="s">
        <v>61</v>
      </c>
      <c r="O18" s="76"/>
      <c r="P18" s="75" t="s">
        <v>104</v>
      </c>
    </row>
    <row r="19" spans="1:16" ht="27.75" customHeight="1">
      <c r="A19" s="83"/>
      <c r="B19" s="82"/>
      <c r="C19" s="209"/>
      <c r="D19" s="209"/>
      <c r="E19" s="209"/>
      <c r="F19" s="209"/>
      <c r="G19" s="81"/>
      <c r="H19" s="81"/>
      <c r="I19" s="77" t="s">
        <v>61</v>
      </c>
      <c r="J19" s="76"/>
      <c r="K19" s="80" t="s">
        <v>105</v>
      </c>
      <c r="L19" s="79"/>
      <c r="M19" s="78"/>
      <c r="N19" s="77" t="s">
        <v>61</v>
      </c>
      <c r="O19" s="76"/>
      <c r="P19" s="75" t="s">
        <v>104</v>
      </c>
    </row>
    <row r="20" spans="1:16" ht="27.75" customHeight="1">
      <c r="A20" s="83"/>
      <c r="B20" s="82"/>
      <c r="C20" s="209"/>
      <c r="D20" s="209"/>
      <c r="E20" s="209"/>
      <c r="F20" s="209"/>
      <c r="G20" s="81"/>
      <c r="H20" s="81"/>
      <c r="I20" s="77" t="s">
        <v>61</v>
      </c>
      <c r="J20" s="76"/>
      <c r="K20" s="80" t="s">
        <v>105</v>
      </c>
      <c r="L20" s="79"/>
      <c r="M20" s="78"/>
      <c r="N20" s="77" t="s">
        <v>61</v>
      </c>
      <c r="O20" s="76"/>
      <c r="P20" s="75" t="s">
        <v>104</v>
      </c>
    </row>
    <row r="21" spans="1:16" ht="27.75" customHeight="1">
      <c r="A21" s="83"/>
      <c r="B21" s="82"/>
      <c r="C21" s="209"/>
      <c r="D21" s="209"/>
      <c r="E21" s="209"/>
      <c r="F21" s="209"/>
      <c r="G21" s="81"/>
      <c r="H21" s="81"/>
      <c r="I21" s="77" t="s">
        <v>61</v>
      </c>
      <c r="J21" s="76"/>
      <c r="K21" s="80" t="s">
        <v>105</v>
      </c>
      <c r="L21" s="79"/>
      <c r="M21" s="78"/>
      <c r="N21" s="77" t="s">
        <v>61</v>
      </c>
      <c r="O21" s="76"/>
      <c r="P21" s="75" t="s">
        <v>104</v>
      </c>
    </row>
    <row r="22" spans="1:16" ht="27.75" customHeight="1">
      <c r="A22" s="83"/>
      <c r="B22" s="82"/>
      <c r="C22" s="209"/>
      <c r="D22" s="209"/>
      <c r="E22" s="209"/>
      <c r="F22" s="209"/>
      <c r="G22" s="81"/>
      <c r="H22" s="81"/>
      <c r="I22" s="77" t="s">
        <v>61</v>
      </c>
      <c r="J22" s="76"/>
      <c r="K22" s="80" t="s">
        <v>105</v>
      </c>
      <c r="L22" s="79"/>
      <c r="M22" s="78"/>
      <c r="N22" s="77" t="s">
        <v>61</v>
      </c>
      <c r="O22" s="76"/>
      <c r="P22" s="75" t="s">
        <v>104</v>
      </c>
    </row>
    <row r="23" spans="1:16" ht="27.75" customHeight="1">
      <c r="A23" s="83"/>
      <c r="B23" s="82"/>
      <c r="C23" s="209"/>
      <c r="D23" s="209"/>
      <c r="E23" s="209"/>
      <c r="F23" s="209"/>
      <c r="G23" s="81"/>
      <c r="H23" s="81"/>
      <c r="I23" s="77" t="s">
        <v>61</v>
      </c>
      <c r="J23" s="76"/>
      <c r="K23" s="80" t="s">
        <v>105</v>
      </c>
      <c r="L23" s="79"/>
      <c r="M23" s="78"/>
      <c r="N23" s="77" t="s">
        <v>61</v>
      </c>
      <c r="O23" s="76"/>
      <c r="P23" s="75" t="s">
        <v>104</v>
      </c>
    </row>
    <row r="24" spans="1:16" ht="27.75" customHeight="1">
      <c r="A24" s="83"/>
      <c r="B24" s="82"/>
      <c r="C24" s="209"/>
      <c r="D24" s="209"/>
      <c r="E24" s="209"/>
      <c r="F24" s="209"/>
      <c r="G24" s="81"/>
      <c r="H24" s="81"/>
      <c r="I24" s="77" t="s">
        <v>61</v>
      </c>
      <c r="J24" s="76"/>
      <c r="K24" s="80" t="s">
        <v>105</v>
      </c>
      <c r="L24" s="79"/>
      <c r="M24" s="78"/>
      <c r="N24" s="77" t="s">
        <v>61</v>
      </c>
      <c r="O24" s="76"/>
      <c r="P24" s="75" t="s">
        <v>104</v>
      </c>
    </row>
    <row r="25" spans="1:16" ht="22.5" customHeight="1">
      <c r="A25" s="210" t="s">
        <v>103</v>
      </c>
      <c r="B25" s="212" t="s">
        <v>102</v>
      </c>
      <c r="C25" s="213"/>
      <c r="D25" s="216"/>
      <c r="E25" s="217"/>
      <c r="F25" s="217"/>
      <c r="G25" s="218"/>
      <c r="H25" s="219" t="s">
        <v>101</v>
      </c>
      <c r="I25" s="220"/>
      <c r="J25" s="73"/>
      <c r="K25" s="73" t="s">
        <v>100</v>
      </c>
      <c r="L25" s="73"/>
      <c r="M25" s="74"/>
      <c r="N25" s="73" t="s">
        <v>61</v>
      </c>
      <c r="O25" s="74"/>
      <c r="P25" s="72" t="s">
        <v>60</v>
      </c>
    </row>
    <row r="26" spans="1:16" ht="36.75" customHeight="1">
      <c r="A26" s="211"/>
      <c r="B26" s="214"/>
      <c r="C26" s="215"/>
      <c r="D26" s="206"/>
      <c r="E26" s="207"/>
      <c r="F26" s="207"/>
      <c r="G26" s="208"/>
      <c r="H26" s="221" t="s">
        <v>99</v>
      </c>
      <c r="I26" s="222"/>
      <c r="J26" s="223"/>
      <c r="K26" s="206"/>
      <c r="L26" s="207"/>
      <c r="M26" s="207"/>
      <c r="N26" s="207"/>
      <c r="O26" s="207"/>
      <c r="P26" s="208"/>
    </row>
    <row r="28" spans="1:16">
      <c r="A28" s="71" t="s">
        <v>33</v>
      </c>
    </row>
    <row r="29" spans="1:16">
      <c r="A29" s="71" t="s">
        <v>98</v>
      </c>
    </row>
    <row r="30" spans="1:16">
      <c r="A30" s="71" t="s">
        <v>97</v>
      </c>
    </row>
  </sheetData>
  <mergeCells count="29">
    <mergeCell ref="H10:J11"/>
    <mergeCell ref="C20:F20"/>
    <mergeCell ref="C21:F21"/>
    <mergeCell ref="A3:P3"/>
    <mergeCell ref="H6:K6"/>
    <mergeCell ref="I7:O7"/>
    <mergeCell ref="A9:P9"/>
    <mergeCell ref="A10:A11"/>
    <mergeCell ref="B10:D11"/>
    <mergeCell ref="E10:E11"/>
    <mergeCell ref="F10:G11"/>
    <mergeCell ref="C22:F22"/>
    <mergeCell ref="B12:G13"/>
    <mergeCell ref="H12:J13"/>
    <mergeCell ref="C14:F14"/>
    <mergeCell ref="H14:P14"/>
    <mergeCell ref="C15:F15"/>
    <mergeCell ref="C16:F16"/>
    <mergeCell ref="C17:F17"/>
    <mergeCell ref="C18:F18"/>
    <mergeCell ref="C19:F19"/>
    <mergeCell ref="K26:P26"/>
    <mergeCell ref="C23:F23"/>
    <mergeCell ref="C24:F24"/>
    <mergeCell ref="A25:A26"/>
    <mergeCell ref="B25:C26"/>
    <mergeCell ref="D25:G26"/>
    <mergeCell ref="H25:I25"/>
    <mergeCell ref="H26:J26"/>
  </mergeCells>
  <phoneticPr fontId="4"/>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E00-000000000000}"/>
  </dataValidations>
  <pageMargins left="0.78740157480314965" right="0.39370078740157483" top="0.78740157480314965" bottom="0.59055118110236227" header="0.51181102362204722" footer="0.51181102362204722"/>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鳥取市第１７号</vt:lpstr>
      <vt:lpstr>鳥取市第１８号</vt:lpstr>
      <vt:lpstr>鳥取市第１９号</vt:lpstr>
      <vt:lpstr>鳥取市第２０号</vt:lpstr>
      <vt:lpstr>鳥取市第２１号</vt:lpstr>
      <vt:lpstr>鳥取市第２２号</vt:lpstr>
      <vt:lpstr>鳥取市第２３号</vt:lpstr>
      <vt:lpstr>鳥取市第１７号!Print_Area</vt:lpstr>
      <vt:lpstr>鳥取市第１９号!Print_Area</vt:lpstr>
      <vt:lpstr>鳥取市第２０号!Print_Area</vt:lpstr>
      <vt:lpstr>鳥取市第２１号!Print_Area</vt:lpstr>
      <vt:lpstr>鳥取市第２３号!Print_Area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2024-10-21T04:16:58Z</dcterms:created>
  <dcterms:modified xsi:type="dcterms:W3CDTF">2024-11-08T01:30:53Z</dcterms:modified>
</cp:coreProperties>
</file>